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4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<sst xmlns="http://schemas.openxmlformats.org/spreadsheetml/2006/main" count="118" uniqueCount="57">
  <si>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</si>
  <si>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</si>
  <si>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</si>
  <si>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</si>
  <si>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</si>
  <si>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</si>
  <si>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</si>
  <si>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</si>
  <si>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</si>
  <si>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</si>
  <si>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</si>
  <si>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</si>
  <si>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</si>
  <si>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</si>
  <si>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</si>
  <si>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</si>
  <si>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</si>
  <si>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</si>
  <si>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</si>
  <si>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</si>
  <si>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</si>
  <si>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</si>
  <si>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</si>
  <si>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</si>
  <si>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</si>
  <si>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</si>
  <si>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</si>
  <si>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</si>
  <si>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</si>
  <si>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</si>
  <si>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</si>
  <si>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</si>
  <si>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</si>
  <si>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</si>
  <si>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</si>
  <si>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</si>
  <si>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</si>
  <si>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</si>
  <si>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</si>
  <si>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</si>
  <si>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</si>
  <si>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</si>
  <si>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</si>
  <si>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</si>
  <si>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K/SRC/1</t>
  </si>
  <si>
    <t>NA</t>
  </si>
  <si>
    <t>K/SRC/2</t>
  </si>
  <si>
    <t>K/SRC/3</t>
  </si>
  <si>
    <t>K/SRC/4</t>
  </si>
  <si>
    <t>K/SRC/5</t>
  </si>
  <si>
    <t>K/SRC/6</t>
  </si>
  <si>
    <t>K/SRC/7</t>
  </si>
  <si>
    <t>K/SRC/8</t>
  </si>
  <si>
    <t>K/SRC/9</t>
  </si>
  <si>
    <t>K/SRC/10</t>
  </si>
  <si>
    <t>K/SRC/11</t>
  </si>
  <si>
    <t>K/SRC/12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</si>
</sst>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vertical="center" wrapText="1"/>
    </xf>
    <xf numFmtId="20" fontId="9" fillId="0" borderId="13" xfId="0" applyNumberFormat="1" applyFont="1" applyBorder="1" applyAlignment="1">
      <alignment horizontal="center" vertical="center" wrapText="1"/>
    </xf>
    <xf numFmtId="20" fontId="0" fillId="0" borderId="13" xfId="0" applyNumberForma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35" t="s">
        <v>44</v>
      </c>
      <c r="B9" s="35">
        <v>195</v>
      </c>
      <c r="C9" s="35" t="s">
        <v>45</v>
      </c>
      <c r="D9" s="35" t="s">
        <v>32</v>
      </c>
      <c r="E9" s="48">
        <v>10.448</v>
      </c>
      <c r="F9" s="48">
        <v>11.882</v>
      </c>
      <c r="G9" s="49">
        <v>0.25</v>
      </c>
      <c r="H9" s="50">
        <v>0.625</v>
      </c>
      <c r="I9" s="49">
        <v>0.25</v>
      </c>
      <c r="J9" s="50">
        <v>0.625</v>
      </c>
      <c r="K9" s="49">
        <v>0.25</v>
      </c>
      <c r="L9" s="50">
        <v>0.625</v>
      </c>
      <c r="M9" s="49"/>
      <c r="N9" s="50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35" t="s">
        <v>46</v>
      </c>
      <c r="B10" s="35">
        <v>192</v>
      </c>
      <c r="C10" s="35" t="s">
        <v>45</v>
      </c>
      <c r="D10" s="35" t="s">
        <v>32</v>
      </c>
      <c r="E10" s="48">
        <v>10.497999999999999</v>
      </c>
      <c r="F10" s="51">
        <v>11.391</v>
      </c>
      <c r="G10" s="49">
        <v>0.25</v>
      </c>
      <c r="H10" s="50">
        <v>0.625</v>
      </c>
      <c r="I10" s="49">
        <v>0.25</v>
      </c>
      <c r="J10" s="50">
        <v>0.625</v>
      </c>
      <c r="K10" s="49">
        <v>0.25</v>
      </c>
      <c r="L10" s="50">
        <v>0.625</v>
      </c>
      <c r="M10" s="49">
        <v>0.25</v>
      </c>
      <c r="N10" s="50">
        <v>0.625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35" t="s">
        <v>47</v>
      </c>
      <c r="B11" s="35">
        <v>193</v>
      </c>
      <c r="C11" s="35" t="s">
        <v>45</v>
      </c>
      <c r="D11" s="35" t="s">
        <v>32</v>
      </c>
      <c r="E11" s="48">
        <v>11.381</v>
      </c>
      <c r="F11" s="48">
        <v>13.167</v>
      </c>
      <c r="G11" s="49">
        <v>0.25</v>
      </c>
      <c r="H11" s="50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35" t="s">
        <v>48</v>
      </c>
      <c r="B12" s="35">
        <v>194</v>
      </c>
      <c r="C12" s="35" t="s">
        <v>45</v>
      </c>
      <c r="D12" s="35" t="s">
        <v>32</v>
      </c>
      <c r="E12" s="48">
        <v>13.167</v>
      </c>
      <c r="F12" s="51">
        <v>15.6</v>
      </c>
      <c r="G12" s="49">
        <v>0.25</v>
      </c>
      <c r="H12" s="50">
        <v>0.625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35" t="s">
        <v>49</v>
      </c>
      <c r="B13" s="35">
        <v>196</v>
      </c>
      <c r="C13" s="35" t="s">
        <v>45</v>
      </c>
      <c r="D13" s="35" t="s">
        <v>32</v>
      </c>
      <c r="E13" s="48">
        <v>15.6</v>
      </c>
      <c r="F13" s="48">
        <v>18.861000000000001</v>
      </c>
      <c r="G13" s="49">
        <v>0.25</v>
      </c>
      <c r="H13" s="50">
        <v>0.625</v>
      </c>
      <c r="I13" s="49">
        <v>0.25</v>
      </c>
      <c r="J13" s="50">
        <v>0.625</v>
      </c>
      <c r="K13" s="35"/>
      <c r="L13" s="35"/>
      <c r="M13" s="35"/>
      <c r="N13" s="35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35" t="s">
        <v>50</v>
      </c>
      <c r="B14" s="35">
        <v>197</v>
      </c>
      <c r="C14" s="35" t="s">
        <v>45</v>
      </c>
      <c r="D14" s="35" t="s">
        <v>32</v>
      </c>
      <c r="E14" s="52">
        <v>18.861000000000001</v>
      </c>
      <c r="F14" s="52">
        <v>24.962</v>
      </c>
      <c r="G14" s="49">
        <v>0.25</v>
      </c>
      <c r="H14" s="50">
        <v>0.625</v>
      </c>
      <c r="I14" s="35"/>
      <c r="J14" s="35"/>
      <c r="K14" s="35"/>
      <c r="L14" s="35"/>
      <c r="M14" s="35"/>
      <c r="N14" s="35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35" t="s">
        <v>51</v>
      </c>
      <c r="B15" s="35">
        <v>198</v>
      </c>
      <c r="C15" s="35" t="s">
        <v>45</v>
      </c>
      <c r="D15" s="35" t="s">
        <v>32</v>
      </c>
      <c r="E15" s="52">
        <v>24.962</v>
      </c>
      <c r="F15" s="52">
        <v>29.956</v>
      </c>
      <c r="G15" s="49">
        <v>0.25</v>
      </c>
      <c r="H15" s="50">
        <v>0.625</v>
      </c>
      <c r="I15" s="35"/>
      <c r="J15" s="35"/>
      <c r="K15" s="35"/>
      <c r="L15" s="35"/>
      <c r="M15" s="35"/>
      <c r="N15" s="35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35" t="s">
        <v>52</v>
      </c>
      <c r="B16" s="35">
        <v>187</v>
      </c>
      <c r="C16" s="35" t="s">
        <v>45</v>
      </c>
      <c r="D16" s="35" t="s">
        <v>32</v>
      </c>
      <c r="E16" s="52">
        <v>29.956</v>
      </c>
      <c r="F16" s="52">
        <v>35.043999999999997</v>
      </c>
      <c r="G16" s="49">
        <v>0.25</v>
      </c>
      <c r="H16" s="50">
        <v>0.625</v>
      </c>
      <c r="I16" s="35"/>
      <c r="J16" s="35"/>
      <c r="K16" s="35"/>
      <c r="L16" s="35"/>
      <c r="M16" s="35"/>
      <c r="N16" s="35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35" t="s">
        <v>53</v>
      </c>
      <c r="B17" s="35">
        <v>188</v>
      </c>
      <c r="C17" s="35" t="s">
        <v>45</v>
      </c>
      <c r="D17" s="35" t="s">
        <v>32</v>
      </c>
      <c r="E17" s="52">
        <v>35.043999999999997</v>
      </c>
      <c r="F17" s="52">
        <v>41.058</v>
      </c>
      <c r="G17" s="49">
        <v>0.25</v>
      </c>
      <c r="H17" s="50">
        <v>0.625</v>
      </c>
      <c r="I17" s="35"/>
      <c r="J17" s="35"/>
      <c r="K17" s="35"/>
      <c r="L17" s="35"/>
      <c r="M17" s="35"/>
      <c r="N17" s="35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35" t="s">
        <v>54</v>
      </c>
      <c r="B18" s="35">
        <v>189</v>
      </c>
      <c r="C18" s="35" t="s">
        <v>45</v>
      </c>
      <c r="D18" s="35" t="s">
        <v>32</v>
      </c>
      <c r="E18" s="48">
        <v>41.058</v>
      </c>
      <c r="F18" s="48">
        <v>47.076999999999998</v>
      </c>
      <c r="G18" s="49">
        <v>0.25</v>
      </c>
      <c r="H18" s="50">
        <v>0.625</v>
      </c>
      <c r="I18" s="35"/>
      <c r="J18" s="35"/>
      <c r="K18" s="35"/>
      <c r="L18" s="35"/>
      <c r="M18" s="35"/>
      <c r="N18" s="35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35" t="s">
        <v>55</v>
      </c>
      <c r="B19" s="35">
        <v>190</v>
      </c>
      <c r="C19" s="35" t="s">
        <v>45</v>
      </c>
      <c r="D19" s="35" t="s">
        <v>32</v>
      </c>
      <c r="E19" s="48">
        <v>47.076999999999998</v>
      </c>
      <c r="F19" s="48">
        <v>52.35</v>
      </c>
      <c r="G19" s="49">
        <v>0.25</v>
      </c>
      <c r="H19" s="50">
        <v>0.625</v>
      </c>
      <c r="I19" s="35"/>
      <c r="J19" s="35"/>
      <c r="K19" s="35"/>
      <c r="L19" s="35"/>
      <c r="M19" s="35"/>
      <c r="N19" s="35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35" t="s">
        <v>56</v>
      </c>
      <c r="B20" s="35">
        <v>191</v>
      </c>
      <c r="C20" s="35" t="s">
        <v>45</v>
      </c>
      <c r="D20" s="35" t="s">
        <v>32</v>
      </c>
      <c r="E20" s="48">
        <v>7.9429999999999996</v>
      </c>
      <c r="F20" s="48">
        <v>9.5860000000000003</v>
      </c>
      <c r="G20" s="49">
        <v>0.25</v>
      </c>
      <c r="H20" s="50">
        <v>0.625</v>
      </c>
      <c r="I20" s="35"/>
      <c r="J20" s="35"/>
      <c r="K20" s="35"/>
      <c r="L20" s="35"/>
      <c r="M20" s="35"/>
      <c r="N20" s="35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2026-04-30T10:55:50Z</dcterms:modified>
</cp:coreProperties>
</file>