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<sst xmlns="http://schemas.openxmlformats.org/spreadsheetml/2006/main" count="113" uniqueCount="52">
  <si>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</si>
  <si>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</si>
  <si>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</si>
  <si>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</si>
  <si>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</si>
  <si>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</si>
  <si>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</si>
  <si>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</si>
  <si>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</si>
  <si>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</si>
  <si>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</si>
  <si>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</si>
  <si>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</si>
  <si>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</si>
  <si>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</si>
  <si>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</si>
  <si>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</si>
  <si>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</si>
  <si>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</si>
  <si>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</si>
  <si>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</si>
  <si>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</si>
  <si>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</si>
  <si>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</si>
  <si>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</si>
  <si>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</si>
  <si>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</si>
  <si>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</si>
  <si>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</si>
  <si>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</si>
  <si>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</si>
  <si>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</si>
  <si>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</si>
  <si>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</si>
  <si>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</si>
  <si>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</si>
  <si>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</si>
  <si>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</si>
  <si>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</si>
  <si>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</si>
  <si>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K/TIS/6A</t>
  </si>
  <si>
    <t>K/SLF/2A</t>
  </si>
  <si>
    <t>K/GATD/4</t>
  </si>
  <si>
    <t>K/GATD/4A</t>
  </si>
  <si>
    <t>K/GATD/5</t>
  </si>
  <si>
    <t>K/GATD/5A</t>
  </si>
  <si>
    <t>K/GATD/6</t>
  </si>
  <si>
    <t>K/GATD/7</t>
  </si>
  <si>
    <t>K/TIS/7A</t>
  </si>
  <si>
    <t>K/TIS/8</t>
  </si>
  <si>
    <t>K/TIS/8A</t>
  </si>
  <si>
    <t>K/TIS/9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</si>
</sst>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E27" sqref="E2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41</v>
      </c>
      <c r="B9" s="1">
        <v>150</v>
      </c>
      <c r="C9" s="2" t="s">
        <v>39</v>
      </c>
      <c r="D9" s="2" t="s">
        <v>32</v>
      </c>
      <c r="E9" s="5">
        <v>366.221</v>
      </c>
      <c r="F9" s="5">
        <v>363.36799999999999</v>
      </c>
      <c r="G9" s="3">
        <v>0.25</v>
      </c>
      <c r="H9" s="3">
        <v>0.3125</v>
      </c>
      <c r="I9" s="3">
        <v>0.3125</v>
      </c>
      <c r="J9" s="3">
        <v>0.35416666666666669</v>
      </c>
      <c r="K9" s="3">
        <v>0.35416666666666669</v>
      </c>
      <c r="L9" s="3">
        <v>0.41666666666666669</v>
      </c>
      <c r="M9" s="3">
        <v>0.41666666666666669</v>
      </c>
      <c r="N9" s="3">
        <v>0.45833333333333331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42</v>
      </c>
      <c r="B10" s="1">
        <v>163</v>
      </c>
      <c r="C10" s="2" t="s">
        <v>39</v>
      </c>
      <c r="D10" s="2" t="s">
        <v>32</v>
      </c>
      <c r="E10" s="5">
        <v>372.26100000000002</v>
      </c>
      <c r="F10" s="5">
        <v>377.87799999999999</v>
      </c>
      <c r="G10" s="3">
        <v>0.25</v>
      </c>
      <c r="H10" s="3">
        <v>0.35416666666666669</v>
      </c>
      <c r="I10" s="3">
        <v>0.35416666666666669</v>
      </c>
      <c r="J10" s="3">
        <v>0.45833333333333331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43</v>
      </c>
      <c r="B11" s="1">
        <v>167</v>
      </c>
      <c r="C11" s="2" t="s">
        <v>39</v>
      </c>
      <c r="D11" s="2" t="s">
        <v>32</v>
      </c>
      <c r="E11" s="5">
        <v>372.26100000000002</v>
      </c>
      <c r="F11" s="5">
        <v>378.59399999999999</v>
      </c>
      <c r="G11" s="3">
        <v>0.25</v>
      </c>
      <c r="H11" s="3">
        <v>0.35416666666666669</v>
      </c>
      <c r="I11" s="3">
        <v>0.35416666666666669</v>
      </c>
      <c r="J11" s="3">
        <v>0.45833333333333331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44</v>
      </c>
      <c r="B12" s="1">
        <v>171</v>
      </c>
      <c r="C12" s="2" t="s">
        <v>39</v>
      </c>
      <c r="D12" s="2" t="s">
        <v>32</v>
      </c>
      <c r="E12" s="5">
        <v>384.19099999999997</v>
      </c>
      <c r="F12" s="5">
        <v>377.87799999999999</v>
      </c>
      <c r="G12" s="3">
        <v>0.25</v>
      </c>
      <c r="H12" s="3">
        <v>0.35416666666666669</v>
      </c>
      <c r="I12" s="3">
        <v>0.35416666666666669</v>
      </c>
      <c r="J12" s="3">
        <v>0.45833333333333331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45</v>
      </c>
      <c r="B13" s="1">
        <v>176</v>
      </c>
      <c r="C13" s="2" t="s">
        <v>39</v>
      </c>
      <c r="D13" s="2" t="s">
        <v>32</v>
      </c>
      <c r="E13" s="5">
        <v>384.99900000000002</v>
      </c>
      <c r="F13" s="5">
        <v>378.59399999999999</v>
      </c>
      <c r="G13" s="3">
        <v>0.25</v>
      </c>
      <c r="H13" s="3">
        <v>0.35416666666666669</v>
      </c>
      <c r="I13" s="3">
        <v>0.35416666666666669</v>
      </c>
      <c r="J13" s="3">
        <v>0.45833333333333331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46</v>
      </c>
      <c r="B14" s="1">
        <v>181</v>
      </c>
      <c r="C14" s="2" t="s">
        <v>39</v>
      </c>
      <c r="D14" s="2" t="s">
        <v>32</v>
      </c>
      <c r="E14" s="5">
        <v>384.19099999999997</v>
      </c>
      <c r="F14" s="5">
        <v>390.57299999999998</v>
      </c>
      <c r="G14" s="3">
        <v>0.25</v>
      </c>
      <c r="H14" s="3">
        <v>0.35416666666666669</v>
      </c>
      <c r="I14" s="3">
        <v>0.35416666666666669</v>
      </c>
      <c r="J14" s="3">
        <v>0.45833333333333331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47</v>
      </c>
      <c r="B15" s="1">
        <v>185</v>
      </c>
      <c r="C15" s="2" t="s">
        <v>39</v>
      </c>
      <c r="D15" s="2" t="s">
        <v>32</v>
      </c>
      <c r="E15" s="5">
        <v>396.38499999999999</v>
      </c>
      <c r="F15" s="5">
        <v>390.57299999999998</v>
      </c>
      <c r="G15" s="3">
        <v>0.25</v>
      </c>
      <c r="H15" s="3">
        <v>0.35416666666666669</v>
      </c>
      <c r="I15" s="3">
        <v>0.35416666666666669</v>
      </c>
      <c r="J15" s="3">
        <v>0.45833333333333331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40</v>
      </c>
      <c r="B16" s="1">
        <v>189</v>
      </c>
      <c r="C16" s="2" t="s">
        <v>39</v>
      </c>
      <c r="D16" s="2" t="s">
        <v>32</v>
      </c>
      <c r="E16" s="5">
        <v>384.99900000000002</v>
      </c>
      <c r="F16" s="5">
        <v>390.46600000000001</v>
      </c>
      <c r="G16" s="3">
        <v>0.25</v>
      </c>
      <c r="H16" s="3">
        <v>0.35416666666666669</v>
      </c>
      <c r="I16" s="3">
        <v>0.35416666666666669</v>
      </c>
      <c r="J16" s="3">
        <v>0.45833333333333331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193</v>
      </c>
      <c r="C17" s="2" t="s">
        <v>39</v>
      </c>
      <c r="D17" s="2" t="s">
        <v>32</v>
      </c>
      <c r="E17" s="5">
        <v>396.47399999999999</v>
      </c>
      <c r="F17" s="5">
        <v>390.46600000000001</v>
      </c>
      <c r="G17" s="3">
        <v>0.25</v>
      </c>
      <c r="H17" s="3">
        <v>0.35416666666666669</v>
      </c>
      <c r="I17" s="3">
        <v>0.35416666666666669</v>
      </c>
      <c r="J17" s="3">
        <v>0.45833333333333331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197</v>
      </c>
      <c r="C18" s="2" t="s">
        <v>39</v>
      </c>
      <c r="D18" s="2" t="s">
        <v>32</v>
      </c>
      <c r="E18" s="5">
        <v>396.38499999999999</v>
      </c>
      <c r="F18" s="5">
        <v>402.90100000000001</v>
      </c>
      <c r="G18" s="3">
        <v>0.25</v>
      </c>
      <c r="H18" s="3">
        <v>0.35416666666666669</v>
      </c>
      <c r="I18" s="3">
        <v>0.35416666666666669</v>
      </c>
      <c r="J18" s="3">
        <v>0.45833333333333331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202</v>
      </c>
      <c r="C19" s="2" t="s">
        <v>39</v>
      </c>
      <c r="D19" s="2" t="s">
        <v>32</v>
      </c>
      <c r="E19" s="5">
        <v>396.47399999999999</v>
      </c>
      <c r="F19" s="5">
        <v>408.23</v>
      </c>
      <c r="G19" s="3">
        <v>0.25</v>
      </c>
      <c r="H19" s="3">
        <v>0.35416666666666669</v>
      </c>
      <c r="I19" s="3">
        <v>0.35416666666666669</v>
      </c>
      <c r="J19" s="3">
        <v>0.45833333333333331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207</v>
      </c>
      <c r="C20" s="2" t="s">
        <v>39</v>
      </c>
      <c r="D20" s="2" t="s">
        <v>32</v>
      </c>
      <c r="E20" s="5">
        <v>402.90100000000001</v>
      </c>
      <c r="F20" s="5">
        <v>408.23</v>
      </c>
      <c r="G20" s="3">
        <v>0.25</v>
      </c>
      <c r="H20" s="3">
        <v>0.35416666666666669</v>
      </c>
      <c r="I20" s="3">
        <v>0.35416666666666669</v>
      </c>
      <c r="J20" s="3">
        <v>0.45833333333333331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2025-07-31T11:43:05Z</dcterms:modified>
</cp:coreProperties>
</file>