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9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<sst xmlns="http://schemas.openxmlformats.org/spreadsheetml/2006/main" count="83" uniqueCount="42">
  <si>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</si>
  <si>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</si>
  <si>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</si>
  <si>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</si>
  <si>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</si>
  <si>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</si>
  <si>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</si>
  <si>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</si>
  <si>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</si>
  <si>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</si>
  <si>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</si>
  <si>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</si>
  <si>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</si>
  <si>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</si>
  <si>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</si>
  <si>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</si>
  <si>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</si>
  <si>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</si>
  <si>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</si>
  <si>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</si>
  <si>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</si>
  <si>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</si>
  <si>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</si>
  <si>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</si>
  <si>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</si>
  <si>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</si>
  <si>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</si>
  <si>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</si>
  <si>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</si>
  <si>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</si>
  <si>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</si>
  <si>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</si>
  <si>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</si>
  <si>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</si>
  <si>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</si>
  <si>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</si>
  <si>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</si>
  <si>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</si>
  <si>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</si>
  <si>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</si>
  <si>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P/BNGN/9A</t>
  </si>
  <si>
    <t>K/BNGN/14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</si>
</sst>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A17" sqref="A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861</v>
      </c>
      <c r="C9" s="6" t="s">
        <v>39</v>
      </c>
      <c r="D9" s="2" t="s">
        <v>33</v>
      </c>
      <c r="E9" s="5">
        <v>251.5</v>
      </c>
      <c r="F9" s="5">
        <v>254.9</v>
      </c>
      <c r="G9" s="3">
        <v>0</v>
      </c>
      <c r="H9" s="3">
        <v>6.25E-2</v>
      </c>
      <c r="I9" s="3">
        <v>8.3333333333333329E-2</v>
      </c>
      <c r="J9" s="3">
        <v>0.14583333333333334</v>
      </c>
      <c r="K9" s="3">
        <v>0.16666666666666666</v>
      </c>
      <c r="L9" s="3">
        <v>0.22916666666666666</v>
      </c>
      <c r="M9" s="3">
        <v>0.25</v>
      </c>
      <c r="N9" s="3">
        <v>0.3125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890</v>
      </c>
      <c r="C10" s="6" t="s">
        <v>39</v>
      </c>
      <c r="D10" s="2" t="s">
        <v>32</v>
      </c>
      <c r="E10" s="5">
        <v>17</v>
      </c>
      <c r="F10" s="5">
        <v>14</v>
      </c>
      <c r="G10" s="3">
        <v>0.33333333333333331</v>
      </c>
      <c r="H10" s="3">
        <v>0.41666666666666669</v>
      </c>
      <c r="I10" s="3">
        <v>0.41666666666666669</v>
      </c>
      <c r="J10" s="3">
        <v>0.5</v>
      </c>
      <c r="K10" s="3">
        <v>0.54166666666666663</v>
      </c>
      <c r="L10" s="3">
        <v>0.625</v>
      </c>
      <c r="M10" s="3">
        <v>0.625</v>
      </c>
      <c r="N10" s="3">
        <v>0.70833333333333337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D1:D8 D10:D1048576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2025-09-03T12:25:14Z</dcterms:modified>
</cp:coreProperties>
</file>