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<sst xmlns="http://schemas.openxmlformats.org/spreadsheetml/2006/main" count="122" uniqueCount="55">
  <si>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</si>
  <si>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</si>
  <si>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</si>
  <si>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</si>
  <si>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</si>
  <si>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</si>
  <si>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</si>
  <si>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</si>
  <si>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</si>
  <si>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</si>
  <si>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</si>
  <si>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</si>
  <si>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</si>
  <si>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</si>
  <si>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</si>
  <si>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</si>
  <si>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</si>
  <si>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</si>
  <si>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</si>
  <si>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</si>
  <si>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</si>
  <si>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</si>
  <si>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</si>
  <si>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</si>
  <si>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</si>
  <si>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</si>
  <si>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</si>
  <si>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</si>
  <si>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</si>
  <si>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</si>
  <si>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</si>
  <si>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</si>
  <si>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</si>
  <si>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</si>
  <si>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</si>
  <si>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</si>
  <si>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</si>
  <si>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</si>
  <si>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</si>
  <si>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</si>
  <si>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P/BAM/P-4</t>
  </si>
  <si>
    <t>P/BAM/P-6</t>
  </si>
  <si>
    <t>P/BAM/P-7</t>
  </si>
  <si>
    <t>P/BAM/P-8</t>
  </si>
  <si>
    <t>P/BAM/P-9</t>
  </si>
  <si>
    <t>P/BAM/P-13</t>
  </si>
  <si>
    <t>P/BAM/P-10</t>
  </si>
  <si>
    <t>P/BAM/P-11</t>
  </si>
  <si>
    <t>P/BAM/P-5</t>
  </si>
  <si>
    <t>P/BAM/P-12</t>
  </si>
  <si>
    <t>P/SPT/P-3</t>
  </si>
  <si>
    <t>P/SPT/P-4</t>
  </si>
  <si>
    <t>P/SPT/P-5</t>
  </si>
  <si>
    <t>P/SPT/P-6</t>
  </si>
  <si>
    <t>P/SPT/P-7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</si>
</sst>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17" sqref="A17:B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181</v>
      </c>
      <c r="C9" s="2" t="s">
        <v>39</v>
      </c>
      <c r="D9" s="2" t="s">
        <v>33</v>
      </c>
      <c r="E9" s="5">
        <v>584.37</v>
      </c>
      <c r="F9" s="5">
        <v>588.85799999999995</v>
      </c>
      <c r="G9" s="3">
        <v>0.91666666666666663</v>
      </c>
      <c r="H9" s="3">
        <v>8.3333333333333329E-2</v>
      </c>
      <c r="I9" s="3">
        <v>8.3333333333333329E-2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183</v>
      </c>
      <c r="C10" s="2" t="s">
        <v>39</v>
      </c>
      <c r="D10" s="2" t="s">
        <v>33</v>
      </c>
      <c r="E10" s="5">
        <v>588.85799999999995</v>
      </c>
      <c r="F10" s="5">
        <v>593.25699999999995</v>
      </c>
      <c r="G10" s="3">
        <v>0.91666666666666663</v>
      </c>
      <c r="H10" s="3">
        <v>8.3333333333333329E-2</v>
      </c>
      <c r="I10" s="3">
        <v>8.3333333333333329E-2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184</v>
      </c>
      <c r="C11" s="2" t="s">
        <v>39</v>
      </c>
      <c r="D11" s="2" t="s">
        <v>33</v>
      </c>
      <c r="E11" s="5">
        <v>593.25699999999995</v>
      </c>
      <c r="F11" s="5">
        <v>598</v>
      </c>
      <c r="G11" s="3">
        <v>0.91666666666666663</v>
      </c>
      <c r="H11" s="3">
        <v>8.3333333333333329E-2</v>
      </c>
      <c r="I11" s="3">
        <v>8.3333333333333329E-2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185</v>
      </c>
      <c r="C12" s="2" t="s">
        <v>39</v>
      </c>
      <c r="D12" s="2" t="s">
        <v>33</v>
      </c>
      <c r="E12" s="5">
        <v>598</v>
      </c>
      <c r="F12" s="5">
        <v>603</v>
      </c>
      <c r="G12" s="3">
        <v>0.91666666666666663</v>
      </c>
      <c r="H12" s="3">
        <v>8.3333333333333329E-2</v>
      </c>
      <c r="I12" s="3">
        <v>8.3333333333333329E-2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186</v>
      </c>
      <c r="C13" s="2" t="s">
        <v>39</v>
      </c>
      <c r="D13" s="2" t="s">
        <v>33</v>
      </c>
      <c r="E13" s="5">
        <v>603</v>
      </c>
      <c r="F13" s="5">
        <v>608</v>
      </c>
      <c r="G13" s="3">
        <v>0.91666666666666663</v>
      </c>
      <c r="H13" s="3">
        <v>8.3333333333333329E-2</v>
      </c>
      <c r="I13" s="3">
        <v>8.3333333333333329E-2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190</v>
      </c>
      <c r="C14" s="2" t="s">
        <v>39</v>
      </c>
      <c r="D14" s="2" t="s">
        <v>33</v>
      </c>
      <c r="E14" s="5">
        <v>608</v>
      </c>
      <c r="F14" s="5">
        <v>613.13300000000004</v>
      </c>
      <c r="G14" s="3">
        <v>0.91666666666666663</v>
      </c>
      <c r="H14" s="3">
        <v>8.3333333333333329E-2</v>
      </c>
      <c r="I14" s="3">
        <v>8.3333333333333329E-2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187</v>
      </c>
      <c r="C15" s="2" t="s">
        <v>39</v>
      </c>
      <c r="D15" s="2" t="s">
        <v>33</v>
      </c>
      <c r="E15" s="5">
        <v>613.13300000000004</v>
      </c>
      <c r="F15" s="5">
        <v>618.31299999999999</v>
      </c>
      <c r="G15" s="3">
        <v>0.91666666666666663</v>
      </c>
      <c r="H15" s="3">
        <v>8.3333333333333329E-2</v>
      </c>
      <c r="I15" s="3">
        <v>8.3333333333333329E-2</v>
      </c>
      <c r="J15" s="3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188</v>
      </c>
      <c r="C16" s="2" t="s">
        <v>39</v>
      </c>
      <c r="D16" s="2" t="s">
        <v>33</v>
      </c>
      <c r="E16" s="5">
        <v>618.31299999999999</v>
      </c>
      <c r="F16" s="5">
        <v>622.452</v>
      </c>
      <c r="G16" s="3">
        <v>0.91666666666666663</v>
      </c>
      <c r="H16" s="3">
        <v>8.3333333333333329E-2</v>
      </c>
      <c r="I16" s="3">
        <v>8.3333333333333329E-2</v>
      </c>
      <c r="J16" s="3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182</v>
      </c>
      <c r="C17" s="2" t="s">
        <v>39</v>
      </c>
      <c r="D17" s="2" t="s">
        <v>33</v>
      </c>
      <c r="E17" s="5">
        <v>622.452</v>
      </c>
      <c r="F17" s="5">
        <v>626.70699999999999</v>
      </c>
      <c r="G17" s="3">
        <v>0.91666666666666663</v>
      </c>
      <c r="H17" s="3">
        <v>8.3333333333333329E-2</v>
      </c>
      <c r="I17" s="3">
        <v>8.3333333333333329E-2</v>
      </c>
      <c r="J17" s="3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189</v>
      </c>
      <c r="C18" s="2" t="s">
        <v>39</v>
      </c>
      <c r="D18" s="2" t="s">
        <v>33</v>
      </c>
      <c r="E18" s="5">
        <v>626.70699999999999</v>
      </c>
      <c r="F18" s="5">
        <v>631.17600000000004</v>
      </c>
      <c r="G18" s="3">
        <v>0.91666666666666663</v>
      </c>
      <c r="H18" s="3">
        <v>8.3333333333333329E-2</v>
      </c>
      <c r="I18" s="3">
        <v>8.3333333333333329E-2</v>
      </c>
      <c r="J18" s="3">
        <v>0.25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191</v>
      </c>
      <c r="C19" s="2" t="s">
        <v>39</v>
      </c>
      <c r="D19" s="2" t="s">
        <v>33</v>
      </c>
      <c r="E19" s="5">
        <v>676.94</v>
      </c>
      <c r="F19" s="5">
        <v>678.32</v>
      </c>
      <c r="G19" s="3">
        <v>0.91666666666666663</v>
      </c>
      <c r="H19" s="3">
        <v>8.3333333333333329E-2</v>
      </c>
      <c r="I19" s="3">
        <v>8.3333333333333329E-2</v>
      </c>
      <c r="J19" s="3">
        <v>0.25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192</v>
      </c>
      <c r="C20" s="2" t="s">
        <v>39</v>
      </c>
      <c r="D20" s="2" t="s">
        <v>33</v>
      </c>
      <c r="E20" s="5">
        <v>669.53200000000004</v>
      </c>
      <c r="F20" s="5">
        <v>666.52800000000002</v>
      </c>
      <c r="G20" s="3">
        <v>0.91666666666666663</v>
      </c>
      <c r="H20" s="3">
        <v>8.3333333333333329E-2</v>
      </c>
      <c r="I20" s="3">
        <v>8.3333333333333329E-2</v>
      </c>
      <c r="J20" s="3">
        <v>0.25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193</v>
      </c>
      <c r="C21" s="2" t="s">
        <v>39</v>
      </c>
      <c r="D21" s="2" t="s">
        <v>33</v>
      </c>
      <c r="E21" s="5">
        <v>663.149</v>
      </c>
      <c r="F21" s="5">
        <v>666.52800000000002</v>
      </c>
      <c r="G21" s="3">
        <v>0.91666666666666663</v>
      </c>
      <c r="H21" s="3">
        <v>8.3333333333333329E-2</v>
      </c>
      <c r="I21" s="3">
        <v>8.3333333333333329E-2</v>
      </c>
      <c r="J21" s="3">
        <v>0.25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194</v>
      </c>
      <c r="C22" s="2" t="s">
        <v>39</v>
      </c>
      <c r="D22" s="2" t="s">
        <v>33</v>
      </c>
      <c r="E22" s="5">
        <v>663.149</v>
      </c>
      <c r="F22" s="5">
        <v>658.33</v>
      </c>
      <c r="G22" s="3">
        <v>0.91666666666666663</v>
      </c>
      <c r="H22" s="3">
        <v>8.3333333333333329E-2</v>
      </c>
      <c r="I22" s="3">
        <v>8.3333333333333329E-2</v>
      </c>
      <c r="J22" s="3">
        <v>0.25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195</v>
      </c>
      <c r="C23" s="2" t="s">
        <v>39</v>
      </c>
      <c r="D23" s="2" t="s">
        <v>33</v>
      </c>
      <c r="E23" s="5">
        <v>654</v>
      </c>
      <c r="F23" s="5">
        <v>658.33</v>
      </c>
      <c r="G23" s="3">
        <v>0.91666666666666663</v>
      </c>
      <c r="H23" s="3">
        <v>8.3333333333333329E-2</v>
      </c>
      <c r="I23" s="3">
        <v>8.3333333333333329E-2</v>
      </c>
      <c r="J23" s="3">
        <v>0.25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2025-09-13T12:16:17Z</dcterms:modified>
</cp:coreProperties>
</file>