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<sst xmlns="http://schemas.openxmlformats.org/spreadsheetml/2006/main" count="119" uniqueCount="54">
  <si>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</si>
  <si>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</si>
  <si>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</si>
  <si>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</si>
  <si>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</si>
  <si>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</si>
  <si>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</si>
  <si>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</si>
  <si>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</si>
  <si>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</si>
  <si>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</si>
  <si>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</si>
  <si>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</si>
  <si>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</si>
  <si>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</si>
  <si>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</si>
  <si>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</si>
  <si>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</si>
  <si>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</si>
  <si>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</si>
  <si>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</si>
  <si>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</si>
  <si>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</si>
  <si>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</si>
  <si>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</si>
  <si>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</si>
  <si>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</si>
  <si>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</si>
  <si>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</si>
  <si>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</si>
  <si>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</si>
  <si>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</si>
  <si>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</si>
  <si>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</si>
  <si>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</si>
  <si>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</si>
  <si>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</si>
  <si>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</si>
  <si>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</si>
  <si>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</si>
  <si>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K/JMP-2/G-7/</t>
  </si>
  <si>
    <t>K/JMP-2/G-2/</t>
  </si>
  <si>
    <t>K/JMP-2/G-3/</t>
  </si>
  <si>
    <t>K/JMP-1/G-02/</t>
  </si>
  <si>
    <t>K/JMP-2/G-11/</t>
  </si>
  <si>
    <t>K/JMP-2/G-4/</t>
  </si>
  <si>
    <t>K/JMP-2/G-10/</t>
  </si>
  <si>
    <t>K/JMP-2/G-5/</t>
  </si>
  <si>
    <t>K/JMP-2/G-8B/</t>
  </si>
  <si>
    <t>K/JMP-2/G-1/</t>
  </si>
  <si>
    <t>K/JMP-2/G-9A/</t>
  </si>
  <si>
    <t>K/JMP-2/G-6/</t>
  </si>
  <si>
    <t>K/JMP-1/G-11/</t>
  </si>
  <si>
    <t>K/JMP-2/G-8A/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</si>
</sst>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  <xf numFmtId="20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187</v>
      </c>
      <c r="C9" s="2" t="s">
        <v>39</v>
      </c>
      <c r="D9" s="2" t="s">
        <v>32</v>
      </c>
      <c r="E9" s="45">
        <v>385</v>
      </c>
      <c r="F9" s="45">
        <v>388.3</v>
      </c>
      <c r="G9" s="46">
        <v>0.20833333333333334</v>
      </c>
      <c r="H9" s="46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182</v>
      </c>
      <c r="C10" s="2" t="s">
        <v>39</v>
      </c>
      <c r="D10" s="2" t="s">
        <v>32</v>
      </c>
      <c r="E10" s="45">
        <v>365</v>
      </c>
      <c r="F10" s="45">
        <v>369</v>
      </c>
      <c r="G10" s="46">
        <v>0.20833333333333334</v>
      </c>
      <c r="H10" s="46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183</v>
      </c>
      <c r="C11" s="2" t="s">
        <v>39</v>
      </c>
      <c r="D11" s="2" t="s">
        <v>32</v>
      </c>
      <c r="E11" s="45">
        <v>369</v>
      </c>
      <c r="F11" s="45">
        <v>372.6</v>
      </c>
      <c r="G11" s="46">
        <v>0.20833333333333334</v>
      </c>
      <c r="H11" s="46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2</v>
      </c>
      <c r="C12" s="2" t="s">
        <v>39</v>
      </c>
      <c r="D12" s="2" t="s">
        <v>32</v>
      </c>
      <c r="E12" s="45">
        <v>311</v>
      </c>
      <c r="F12" s="45">
        <v>315</v>
      </c>
      <c r="G12" s="46">
        <v>0.20833333333333334</v>
      </c>
      <c r="H12" s="46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5">
        <v>193</v>
      </c>
      <c r="C13" s="2" t="s">
        <v>39</v>
      </c>
      <c r="D13" s="2" t="s">
        <v>32</v>
      </c>
      <c r="E13" s="45">
        <v>356.32</v>
      </c>
      <c r="F13" s="45">
        <v>358.2</v>
      </c>
      <c r="G13" s="46">
        <v>0.20833333333333334</v>
      </c>
      <c r="H13" s="46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5">
        <v>184</v>
      </c>
      <c r="C14" s="2" t="s">
        <v>39</v>
      </c>
      <c r="D14" s="2" t="s">
        <v>32</v>
      </c>
      <c r="E14" s="45">
        <v>372.6</v>
      </c>
      <c r="F14" s="45">
        <v>377</v>
      </c>
      <c r="G14" s="46">
        <v>0.20833333333333334</v>
      </c>
      <c r="H14" s="46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5">
        <v>192</v>
      </c>
      <c r="C15" s="2" t="s">
        <v>39</v>
      </c>
      <c r="D15" s="2" t="s">
        <v>32</v>
      </c>
      <c r="E15" s="45">
        <v>358.2</v>
      </c>
      <c r="F15" s="45">
        <v>361.1</v>
      </c>
      <c r="G15" s="46">
        <v>0.20833333333333334</v>
      </c>
      <c r="H15" s="46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185</v>
      </c>
      <c r="C16" s="2" t="s">
        <v>39</v>
      </c>
      <c r="D16" s="2" t="s">
        <v>32</v>
      </c>
      <c r="E16" s="45">
        <v>377</v>
      </c>
      <c r="F16" s="45">
        <v>380.8</v>
      </c>
      <c r="G16" s="46">
        <v>0.20833333333333334</v>
      </c>
      <c r="H16" s="46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5">
        <v>189</v>
      </c>
      <c r="C17" s="2" t="s">
        <v>39</v>
      </c>
      <c r="D17" s="2" t="s">
        <v>32</v>
      </c>
      <c r="E17" s="45">
        <v>392</v>
      </c>
      <c r="F17" s="45">
        <v>395.9</v>
      </c>
      <c r="G17" s="46">
        <v>0.20833333333333334</v>
      </c>
      <c r="H17" s="46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5">
        <v>181</v>
      </c>
      <c r="C18" s="2" t="s">
        <v>39</v>
      </c>
      <c r="D18" s="2" t="s">
        <v>32</v>
      </c>
      <c r="E18" s="45">
        <v>361.1</v>
      </c>
      <c r="F18" s="45">
        <v>365</v>
      </c>
      <c r="G18" s="46">
        <v>0.20833333333333334</v>
      </c>
      <c r="H18" s="46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5">
        <v>190</v>
      </c>
      <c r="C19" s="2" t="s">
        <v>39</v>
      </c>
      <c r="D19" s="2" t="s">
        <v>32</v>
      </c>
      <c r="E19" s="45">
        <v>395.9</v>
      </c>
      <c r="F19" s="45">
        <v>398.5</v>
      </c>
      <c r="G19" s="46">
        <v>0.20833333333333334</v>
      </c>
      <c r="H19" s="46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5">
        <v>186</v>
      </c>
      <c r="C20" s="2" t="s">
        <v>39</v>
      </c>
      <c r="D20" s="2" t="s">
        <v>32</v>
      </c>
      <c r="E20" s="45">
        <v>380.8</v>
      </c>
      <c r="F20" s="45">
        <v>385</v>
      </c>
      <c r="G20" s="46">
        <v>0.20833333333333334</v>
      </c>
      <c r="H20" s="46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5">
        <v>11</v>
      </c>
      <c r="C21" s="2" t="s">
        <v>39</v>
      </c>
      <c r="D21" s="2" t="s">
        <v>32</v>
      </c>
      <c r="E21" s="45">
        <v>346.5</v>
      </c>
      <c r="F21" s="45">
        <v>350.5</v>
      </c>
      <c r="G21" s="46">
        <v>0.20833333333333334</v>
      </c>
      <c r="H21" s="46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5">
        <v>188</v>
      </c>
      <c r="C22" s="2" t="s">
        <v>39</v>
      </c>
      <c r="D22" s="2" t="s">
        <v>32</v>
      </c>
      <c r="E22" s="45">
        <v>388.3</v>
      </c>
      <c r="F22" s="45">
        <v>392</v>
      </c>
      <c r="G22" s="46">
        <v>0.20833333333333334</v>
      </c>
      <c r="H22" s="46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2025-10-15T12:17:31Z</dcterms:modified>
</cp:coreProperties>
</file>