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10770" windowHeight="90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<sst xmlns="http://schemas.openxmlformats.org/spreadsheetml/2006/main" count="107" uniqueCount="50">
  <si>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</si>
  <si>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</si>
  <si>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</si>
  <si>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</si>
  <si>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</si>
  <si>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</si>
  <si>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</si>
  <si>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</si>
  <si>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</si>
  <si>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</si>
  <si>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</si>
  <si>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</si>
  <si>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</si>
  <si>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</si>
  <si>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</si>
  <si>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</si>
  <si>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</si>
  <si>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</si>
  <si>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</si>
  <si>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</si>
  <si>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</si>
  <si>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</si>
  <si>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</si>
  <si>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</si>
  <si>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</si>
  <si>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</si>
  <si>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</si>
  <si>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</si>
  <si>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</si>
  <si>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</si>
  <si>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</si>
  <si>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</si>
  <si>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</si>
  <si>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</si>
  <si>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</si>
  <si>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</si>
  <si>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</si>
  <si>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</si>
  <si>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</si>
  <si>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</si>
  <si>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K/MAGH/K5B</t>
  </si>
  <si>
    <t>K/MAGH/K5A</t>
  </si>
  <si>
    <t>K/MAGH/K4B</t>
  </si>
  <si>
    <t>K/MAGH/K4A</t>
  </si>
  <si>
    <t>K/MAGH/K3B</t>
  </si>
  <si>
    <t>K/MAGH/K3A</t>
  </si>
  <si>
    <t>K/MAGH/K2B</t>
  </si>
  <si>
    <t>K/MAGH/K2A</t>
  </si>
  <si>
    <t>K/MAGH/K1B</t>
  </si>
  <si>
    <t>K/MAGH/K1A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</si>
</sst>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F14" sqref="F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141</v>
      </c>
      <c r="C9" s="2" t="s">
        <v>39</v>
      </c>
      <c r="D9" s="2" t="s">
        <v>32</v>
      </c>
      <c r="E9" s="5">
        <v>135</v>
      </c>
      <c r="F9" s="5">
        <v>139</v>
      </c>
      <c r="G9" s="3">
        <v>0.25</v>
      </c>
      <c r="H9" s="3">
        <v>0.30555555555555552</v>
      </c>
      <c r="I9" s="3">
        <v>0.30555555555555552</v>
      </c>
      <c r="J9" s="3">
        <v>0.3611111111111111</v>
      </c>
      <c r="K9" s="3">
        <v>0.58333333333333337</v>
      </c>
      <c r="L9" s="3">
        <v>0.64583333333333337</v>
      </c>
      <c r="M9" s="3">
        <v>0.64583333333333337</v>
      </c>
      <c r="N9" s="3">
        <v>0.70833333333333337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142</v>
      </c>
      <c r="C10" s="2" t="s">
        <v>39</v>
      </c>
      <c r="D10" s="2" t="s">
        <v>32</v>
      </c>
      <c r="E10" s="5">
        <v>139</v>
      </c>
      <c r="F10" s="5">
        <v>142</v>
      </c>
      <c r="G10" s="3">
        <v>0.25</v>
      </c>
      <c r="H10" s="3">
        <v>0.29166666666666669</v>
      </c>
      <c r="I10" s="3">
        <v>0.29166666666666669</v>
      </c>
      <c r="J10" s="3">
        <v>0.33333333333333331</v>
      </c>
      <c r="K10" s="3">
        <v>0.58333333333333337</v>
      </c>
      <c r="L10" s="3">
        <v>0.64583333333333337</v>
      </c>
      <c r="M10" s="3">
        <v>0.64583333333333337</v>
      </c>
      <c r="N10" s="3">
        <v>0.70833333333333337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143</v>
      </c>
      <c r="C11" s="2" t="s">
        <v>39</v>
      </c>
      <c r="D11" s="2" t="s">
        <v>32</v>
      </c>
      <c r="E11" s="5">
        <v>142</v>
      </c>
      <c r="F11" s="5">
        <v>144</v>
      </c>
      <c r="G11" s="3">
        <v>0.25</v>
      </c>
      <c r="H11" s="3">
        <v>0.29166666666666669</v>
      </c>
      <c r="I11" s="3">
        <v>0.29166666666666669</v>
      </c>
      <c r="J11" s="3">
        <v>0.33333333333333331</v>
      </c>
      <c r="K11" s="3">
        <v>0.58333333333333337</v>
      </c>
      <c r="L11" s="3">
        <v>0.64583333333333337</v>
      </c>
      <c r="M11" s="3">
        <v>0.64583333333333337</v>
      </c>
      <c r="N11" s="3">
        <v>0.70833333333333337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144</v>
      </c>
      <c r="C12" s="2" t="s">
        <v>39</v>
      </c>
      <c r="D12" s="2" t="s">
        <v>32</v>
      </c>
      <c r="E12" s="5">
        <v>144</v>
      </c>
      <c r="F12" s="5">
        <v>147</v>
      </c>
      <c r="G12" s="3">
        <v>0.25</v>
      </c>
      <c r="H12" s="3">
        <v>0.29166666666666669</v>
      </c>
      <c r="I12" s="3">
        <v>0.29166666666666669</v>
      </c>
      <c r="J12" s="3">
        <v>0.33333333333333331</v>
      </c>
      <c r="K12" s="3">
        <v>0.58333333333333337</v>
      </c>
      <c r="L12" s="3">
        <v>0.64583333333333337</v>
      </c>
      <c r="M12" s="3">
        <v>0.64583333333333337</v>
      </c>
      <c r="N12" s="3">
        <v>0.70833333333333337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145</v>
      </c>
      <c r="C13" s="2" t="s">
        <v>39</v>
      </c>
      <c r="D13" s="2" t="s">
        <v>32</v>
      </c>
      <c r="E13" s="5">
        <v>150.43899999999999</v>
      </c>
      <c r="F13" s="5">
        <v>147</v>
      </c>
      <c r="G13" s="3">
        <v>0.25</v>
      </c>
      <c r="H13" s="3">
        <v>0.2986111111111111</v>
      </c>
      <c r="I13" s="3">
        <v>0.2986111111111111</v>
      </c>
      <c r="J13" s="3">
        <v>0.34722222222222227</v>
      </c>
      <c r="K13" s="3">
        <v>0.58333333333333337</v>
      </c>
      <c r="L13" s="3">
        <v>0.64583333333333337</v>
      </c>
      <c r="M13" s="3">
        <v>0.64583333333333337</v>
      </c>
      <c r="N13" s="3">
        <v>0.70833333333333337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146</v>
      </c>
      <c r="C14" s="2" t="s">
        <v>39</v>
      </c>
      <c r="D14" s="2" t="s">
        <v>32</v>
      </c>
      <c r="E14" s="5">
        <v>150.43899999999999</v>
      </c>
      <c r="F14" s="5">
        <v>153.15799999999999</v>
      </c>
      <c r="G14" s="3">
        <v>0.25</v>
      </c>
      <c r="H14" s="3">
        <v>0.29166666666666669</v>
      </c>
      <c r="I14" s="3">
        <v>0.29166666666666669</v>
      </c>
      <c r="J14" s="3">
        <v>0.33333333333333331</v>
      </c>
      <c r="K14" s="3">
        <v>0.58333333333333337</v>
      </c>
      <c r="L14" s="3">
        <v>0.64583333333333337</v>
      </c>
      <c r="M14" s="3">
        <v>0.64583333333333337</v>
      </c>
      <c r="N14" s="3">
        <v>0.70833333333333337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147</v>
      </c>
      <c r="C15" s="2" t="s">
        <v>39</v>
      </c>
      <c r="D15" s="2" t="s">
        <v>32</v>
      </c>
      <c r="E15" s="5">
        <v>156.34200000000001</v>
      </c>
      <c r="F15" s="5">
        <v>153.15799999999999</v>
      </c>
      <c r="G15" s="3">
        <v>0.25</v>
      </c>
      <c r="H15" s="3">
        <v>0.29166666666666669</v>
      </c>
      <c r="I15" s="3">
        <v>0.29166666666666669</v>
      </c>
      <c r="J15" s="3">
        <v>0.33333333333333331</v>
      </c>
      <c r="K15" s="3">
        <v>0.58333333333333337</v>
      </c>
      <c r="L15" s="3">
        <v>0.64583333333333337</v>
      </c>
      <c r="M15" s="3">
        <v>0.64583333333333337</v>
      </c>
      <c r="N15" s="3">
        <v>0.70833333333333337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148</v>
      </c>
      <c r="C16" s="2" t="s">
        <v>39</v>
      </c>
      <c r="D16" s="2" t="s">
        <v>32</v>
      </c>
      <c r="E16" s="5">
        <v>159.51</v>
      </c>
      <c r="F16" s="5">
        <v>156.34200000000001</v>
      </c>
      <c r="G16" s="3">
        <v>0.25</v>
      </c>
      <c r="H16" s="3">
        <v>0.29166666666666669</v>
      </c>
      <c r="I16" s="3">
        <v>0.29166666666666669</v>
      </c>
      <c r="J16" s="3">
        <v>0.33333333333333331</v>
      </c>
      <c r="K16" s="3">
        <v>0.58333333333333337</v>
      </c>
      <c r="L16" s="3">
        <v>0.64583333333333337</v>
      </c>
      <c r="M16" s="3">
        <v>0.64583333333333337</v>
      </c>
      <c r="N16" s="3">
        <v>0.70833333333333337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149</v>
      </c>
      <c r="C17" s="2" t="s">
        <v>39</v>
      </c>
      <c r="D17" s="2" t="s">
        <v>32</v>
      </c>
      <c r="E17" s="5">
        <v>159.51</v>
      </c>
      <c r="F17" s="5">
        <v>162.34700000000001</v>
      </c>
      <c r="G17" s="3">
        <v>0.25</v>
      </c>
      <c r="H17" s="3">
        <v>0.29166666666666669</v>
      </c>
      <c r="I17" s="3">
        <v>0.29166666666666669</v>
      </c>
      <c r="J17" s="3">
        <v>0.33333333333333331</v>
      </c>
      <c r="K17" s="3">
        <v>0.58333333333333337</v>
      </c>
      <c r="L17" s="3">
        <v>0.64583333333333337</v>
      </c>
      <c r="M17" s="3">
        <v>0.64583333333333337</v>
      </c>
      <c r="N17" s="3">
        <v>0.70833333333333337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150</v>
      </c>
      <c r="C18" s="2" t="s">
        <v>39</v>
      </c>
      <c r="D18" s="2" t="s">
        <v>32</v>
      </c>
      <c r="E18" s="5">
        <v>162.34700000000001</v>
      </c>
      <c r="F18" s="5">
        <v>166</v>
      </c>
      <c r="G18" s="3">
        <v>0.25</v>
      </c>
      <c r="H18" s="3">
        <v>0.30555555555555552</v>
      </c>
      <c r="I18" s="3">
        <v>0.30555555555555552</v>
      </c>
      <c r="J18" s="3">
        <v>0.3611111111111111</v>
      </c>
      <c r="K18" s="3">
        <v>0.58333333333333337</v>
      </c>
      <c r="L18" s="3">
        <v>0.64583333333333337</v>
      </c>
      <c r="M18" s="3">
        <v>0.64583333333333337</v>
      </c>
      <c r="N18" s="3">
        <v>0.70833333333333337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2025-12-09T05:55:51Z</dcterms:modified>
</cp:coreProperties>
</file>