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<sst xmlns="http://schemas.openxmlformats.org/spreadsheetml/2006/main" count="125" uniqueCount="56">
  <si>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</si>
  <si>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</si>
  <si>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</si>
  <si>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</si>
  <si>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</si>
  <si>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</si>
  <si>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</si>
  <si>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</si>
  <si>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</si>
  <si>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</si>
  <si>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</si>
  <si>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</si>
  <si>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</si>
  <si>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</si>
  <si>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</si>
  <si>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</si>
  <si>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</si>
  <si>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</si>
  <si>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</si>
  <si>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</si>
  <si>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</si>
  <si>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</si>
  <si>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</si>
  <si>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</si>
  <si>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</si>
  <si>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</si>
  <si>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</si>
  <si>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</si>
  <si>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</si>
  <si>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</si>
  <si>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</si>
  <si>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</si>
  <si>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</si>
  <si>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</si>
  <si>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</si>
  <si>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</si>
  <si>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</si>
  <si>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</si>
  <si>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</si>
  <si>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</si>
  <si>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P/DNRP/P-1</t>
  </si>
  <si>
    <t>P/DNRP/P-2</t>
  </si>
  <si>
    <t>P/DNRP/P-3</t>
  </si>
  <si>
    <t>P/DNRP/P-4</t>
  </si>
  <si>
    <t>P/DNRP/P-5</t>
  </si>
  <si>
    <t>P/DNRP/P-6</t>
  </si>
  <si>
    <t>P/DNRP/07</t>
  </si>
  <si>
    <t>P/DNRP/08</t>
  </si>
  <si>
    <t>P/DNRP/09</t>
  </si>
  <si>
    <t>P/DNRP/10</t>
  </si>
  <si>
    <t>P/DNRP/11</t>
  </si>
  <si>
    <t>P/DNRP/12</t>
  </si>
  <si>
    <t>P/DNRP/13</t>
  </si>
  <si>
    <t>P/DNRP/14</t>
  </si>
  <si>
    <t>PM/11/BMN</t>
  </si>
  <si>
    <t>PM/21/ABR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</si>
</sst>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30" sqref="F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190</v>
      </c>
      <c r="C9" s="2" t="s">
        <v>39</v>
      </c>
      <c r="D9" s="2" t="s">
        <v>33</v>
      </c>
      <c r="E9" s="5">
        <v>211</v>
      </c>
      <c r="F9" s="5">
        <v>219</v>
      </c>
      <c r="G9" s="3">
        <v>0.97916666666666663</v>
      </c>
      <c r="H9" s="3">
        <v>0.10416666666666667</v>
      </c>
      <c r="I9" s="3">
        <v>0.14583333333333334</v>
      </c>
      <c r="J9" s="3">
        <v>0.27083333333333331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399</v>
      </c>
      <c r="C10" s="2" t="s">
        <v>39</v>
      </c>
      <c r="D10" s="2" t="s">
        <v>33</v>
      </c>
      <c r="E10" s="5">
        <v>227</v>
      </c>
      <c r="F10" s="5">
        <v>219</v>
      </c>
      <c r="G10" s="3">
        <v>0.97916666666666663</v>
      </c>
      <c r="H10" s="3">
        <v>0.10416666666666667</v>
      </c>
      <c r="I10" s="3">
        <v>0.14583333333333334</v>
      </c>
      <c r="J10" s="3">
        <v>0.27083333333333331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677</v>
      </c>
      <c r="C11" s="2" t="s">
        <v>39</v>
      </c>
      <c r="D11" s="2" t="s">
        <v>33</v>
      </c>
      <c r="E11" s="5">
        <v>227</v>
      </c>
      <c r="F11" s="5">
        <v>235</v>
      </c>
      <c r="G11" s="3">
        <v>0.97916666666666663</v>
      </c>
      <c r="H11" s="3">
        <v>0.10416666666666667</v>
      </c>
      <c r="I11" s="3">
        <v>0.14583333333333334</v>
      </c>
      <c r="J11" s="3">
        <v>0.27083333333333331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495</v>
      </c>
      <c r="C12" s="2" t="s">
        <v>39</v>
      </c>
      <c r="D12" s="2" t="s">
        <v>33</v>
      </c>
      <c r="E12" s="5">
        <v>243</v>
      </c>
      <c r="F12" s="5">
        <v>235</v>
      </c>
      <c r="G12" s="3">
        <v>0.97916666666666663</v>
      </c>
      <c r="H12" s="3">
        <v>0.10416666666666667</v>
      </c>
      <c r="I12" s="3">
        <v>0.14583333333333334</v>
      </c>
      <c r="J12" s="3">
        <v>0.27083333333333331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679</v>
      </c>
      <c r="C13" s="2" t="s">
        <v>39</v>
      </c>
      <c r="D13" s="2" t="s">
        <v>33</v>
      </c>
      <c r="E13" s="5">
        <v>243</v>
      </c>
      <c r="F13" s="5">
        <v>251</v>
      </c>
      <c r="G13" s="3">
        <v>0.97916666666666663</v>
      </c>
      <c r="H13" s="3">
        <v>0.10416666666666667</v>
      </c>
      <c r="I13" s="3">
        <v>0.14583333333333334</v>
      </c>
      <c r="J13" s="3">
        <v>0.27083333333333331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629</v>
      </c>
      <c r="C14" s="2" t="s">
        <v>39</v>
      </c>
      <c r="D14" s="2" t="s">
        <v>33</v>
      </c>
      <c r="E14" s="5">
        <v>251</v>
      </c>
      <c r="F14" s="5">
        <v>259</v>
      </c>
      <c r="G14" s="3">
        <v>0.97916666666666663</v>
      </c>
      <c r="H14" s="3">
        <v>0.10416666666666667</v>
      </c>
      <c r="I14" s="3">
        <v>0.14583333333333334</v>
      </c>
      <c r="J14" s="3">
        <v>0.27083333333333331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326</v>
      </c>
      <c r="C15" s="2" t="s">
        <v>39</v>
      </c>
      <c r="D15" s="2" t="s">
        <v>33</v>
      </c>
      <c r="E15" s="5">
        <v>259</v>
      </c>
      <c r="F15" s="5">
        <v>267</v>
      </c>
      <c r="G15" s="3">
        <v>0.97916666666666663</v>
      </c>
      <c r="H15" s="3">
        <v>0.10416666666666667</v>
      </c>
      <c r="I15" s="3">
        <v>0.14583333333333334</v>
      </c>
      <c r="J15" s="3">
        <v>0.27083333333333331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207</v>
      </c>
      <c r="C16" s="2" t="s">
        <v>39</v>
      </c>
      <c r="D16" s="2" t="s">
        <v>33</v>
      </c>
      <c r="E16" s="5">
        <v>275</v>
      </c>
      <c r="F16" s="5">
        <v>267</v>
      </c>
      <c r="G16" s="3">
        <v>0.97916666666666663</v>
      </c>
      <c r="H16" s="3">
        <v>0.10416666666666667</v>
      </c>
      <c r="I16" s="3">
        <v>0.14583333333333334</v>
      </c>
      <c r="J16" s="3">
        <v>0.27083333333333331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362</v>
      </c>
      <c r="C17" s="2" t="s">
        <v>39</v>
      </c>
      <c r="D17" s="2" t="s">
        <v>33</v>
      </c>
      <c r="E17" s="5">
        <v>275</v>
      </c>
      <c r="F17" s="5">
        <v>283</v>
      </c>
      <c r="G17" s="3">
        <v>0.97916666666666663</v>
      </c>
      <c r="H17" s="3">
        <v>0.10416666666666667</v>
      </c>
      <c r="I17" s="3">
        <v>0.14583333333333334</v>
      </c>
      <c r="J17" s="3">
        <v>0.27083333333333331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22</v>
      </c>
      <c r="C18" s="2" t="s">
        <v>39</v>
      </c>
      <c r="D18" s="2" t="s">
        <v>33</v>
      </c>
      <c r="E18" s="5">
        <v>291</v>
      </c>
      <c r="F18" s="5">
        <v>283</v>
      </c>
      <c r="G18" s="3">
        <v>0.97916666666666663</v>
      </c>
      <c r="H18" s="3">
        <v>0.10416666666666667</v>
      </c>
      <c r="I18" s="3">
        <v>0.14583333333333334</v>
      </c>
      <c r="J18" s="3">
        <v>0.27083333333333331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</v>
      </c>
      <c r="C19" s="2" t="s">
        <v>39</v>
      </c>
      <c r="D19" s="2" t="s">
        <v>33</v>
      </c>
      <c r="E19" s="5">
        <v>291</v>
      </c>
      <c r="F19" s="5">
        <v>299</v>
      </c>
      <c r="G19" s="3">
        <v>0.97916666666666663</v>
      </c>
      <c r="H19" s="3">
        <v>0.10416666666666667</v>
      </c>
      <c r="I19" s="3">
        <v>0.14583333333333334</v>
      </c>
      <c r="J19" s="3">
        <v>0.27083333333333331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</v>
      </c>
      <c r="C20" s="2" t="s">
        <v>39</v>
      </c>
      <c r="D20" s="2" t="s">
        <v>33</v>
      </c>
      <c r="E20" s="5">
        <v>307</v>
      </c>
      <c r="F20" s="5">
        <v>299</v>
      </c>
      <c r="G20" s="3">
        <v>0.97916666666666663</v>
      </c>
      <c r="H20" s="3">
        <v>0.10416666666666667</v>
      </c>
      <c r="I20" s="3">
        <v>0.14583333333333334</v>
      </c>
      <c r="J20" s="3">
        <v>0.27083333333333331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70</v>
      </c>
      <c r="C21" s="2" t="s">
        <v>39</v>
      </c>
      <c r="D21" s="2" t="s">
        <v>33</v>
      </c>
      <c r="E21" s="5">
        <v>307</v>
      </c>
      <c r="F21" s="5">
        <v>315</v>
      </c>
      <c r="G21" s="3">
        <v>0.97916666666666663</v>
      </c>
      <c r="H21" s="3">
        <v>0.10416666666666667</v>
      </c>
      <c r="I21" s="3">
        <v>0.14583333333333334</v>
      </c>
      <c r="J21" s="3">
        <v>0.27083333333333331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82</v>
      </c>
      <c r="C22" s="2" t="s">
        <v>39</v>
      </c>
      <c r="D22" s="2" t="s">
        <v>33</v>
      </c>
      <c r="E22" s="5">
        <v>322</v>
      </c>
      <c r="F22" s="5">
        <v>315</v>
      </c>
      <c r="G22" s="3">
        <v>0.97916666666666663</v>
      </c>
      <c r="H22" s="3">
        <v>0.10416666666666667</v>
      </c>
      <c r="I22" s="3">
        <v>0.14583333333333334</v>
      </c>
      <c r="J22" s="3">
        <v>0.27083333333333331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371</v>
      </c>
      <c r="C23" s="2" t="s">
        <v>39</v>
      </c>
      <c r="D23" s="2" t="s">
        <v>33</v>
      </c>
      <c r="E23" s="5">
        <v>580</v>
      </c>
      <c r="F23" s="5">
        <v>582</v>
      </c>
      <c r="G23" s="3">
        <v>1.0416666666666666E-2</v>
      </c>
      <c r="H23" s="3">
        <v>3.8194444444444441E-2</v>
      </c>
      <c r="I23" s="3">
        <v>4.8611111111111112E-2</v>
      </c>
      <c r="J23" s="3">
        <v>7.6388888888888895E-2</v>
      </c>
      <c r="K23" s="3">
        <v>9.0277777777777776E-2</v>
      </c>
      <c r="L23" s="3">
        <v>0.11805555555555557</v>
      </c>
      <c r="M23" s="3">
        <v>0.1423611111111111</v>
      </c>
      <c r="N23" s="3">
        <v>0.17013888888888887</v>
      </c>
      <c r="O23" s="3">
        <v>0.19791666666666666</v>
      </c>
      <c r="P23" s="3">
        <v>0.22569444444444445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448</v>
      </c>
      <c r="C24" s="2" t="s">
        <v>39</v>
      </c>
      <c r="D24" s="2" t="s">
        <v>33</v>
      </c>
      <c r="E24" s="5">
        <v>600</v>
      </c>
      <c r="F24" s="5">
        <v>602</v>
      </c>
      <c r="G24" s="3">
        <v>0.98263888888888884</v>
      </c>
      <c r="H24" s="3">
        <v>1.0416666666666666E-2</v>
      </c>
      <c r="I24" s="3">
        <v>2.0833333333333332E-2</v>
      </c>
      <c r="J24" s="3">
        <v>4.8611111111111112E-2</v>
      </c>
      <c r="K24" s="3">
        <v>5.9027777777777783E-2</v>
      </c>
      <c r="L24" s="3">
        <v>8.6805555555555566E-2</v>
      </c>
      <c r="M24" s="3">
        <v>9.7222222222222224E-2</v>
      </c>
      <c r="N24" s="3">
        <v>0.125</v>
      </c>
      <c r="O24" s="3">
        <v>0.13541666666666666</v>
      </c>
      <c r="P24" s="3">
        <v>0.16319444444444445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2025-12-10T10:08:54Z</dcterms:modified>
</cp:coreProperties>
</file>