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<sst xmlns="http://schemas.openxmlformats.org/spreadsheetml/2006/main" count="86" uniqueCount="43">
  <si>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</si>
  <si>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</si>
  <si>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</si>
  <si>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</si>
  <si>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</si>
  <si>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</si>
  <si>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</si>
  <si>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</si>
  <si>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</si>
  <si>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</si>
  <si>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</si>
  <si>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</si>
  <si>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</si>
  <si>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</si>
  <si>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</si>
  <si>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</si>
  <si>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</si>
  <si>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</si>
  <si>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</si>
  <si>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</si>
  <si>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</si>
  <si>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</si>
  <si>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</si>
  <si>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</si>
  <si>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</si>
  <si>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</si>
  <si>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</si>
  <si>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</si>
  <si>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</si>
  <si>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</si>
  <si>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</si>
  <si>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</si>
  <si>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</si>
  <si>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</si>
  <si>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</si>
  <si>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</si>
  <si>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</si>
  <si>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</si>
  <si>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</si>
  <si>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</si>
  <si>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K/MAGH/K5B</t>
  </si>
  <si>
    <t>K/MAGH/K5A</t>
  </si>
  <si>
    <t>K/MAGH/K1A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</si>
</sst>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141</v>
      </c>
      <c r="C9" s="2" t="s">
        <v>39</v>
      </c>
      <c r="D9" s="2" t="s">
        <v>32</v>
      </c>
      <c r="E9" s="5">
        <v>139</v>
      </c>
      <c r="F9" s="5">
        <v>135</v>
      </c>
      <c r="G9" s="3">
        <v>0.25</v>
      </c>
      <c r="H9" s="3">
        <v>0.30555555555555552</v>
      </c>
      <c r="I9" s="3">
        <v>0.30555555555555552</v>
      </c>
      <c r="J9" s="3">
        <v>0.3611111111111111</v>
      </c>
      <c r="K9" s="3">
        <v>0.58333333333333337</v>
      </c>
      <c r="L9" s="3">
        <v>0.64583333333333337</v>
      </c>
      <c r="M9" s="3">
        <v>0.64583333333333337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142</v>
      </c>
      <c r="C10" s="2" t="s">
        <v>39</v>
      </c>
      <c r="D10" s="2" t="s">
        <v>32</v>
      </c>
      <c r="E10" s="5">
        <v>142</v>
      </c>
      <c r="F10" s="5">
        <v>139</v>
      </c>
      <c r="G10" s="3">
        <v>0.25</v>
      </c>
      <c r="H10" s="3">
        <v>0.29166666666666669</v>
      </c>
      <c r="I10" s="3">
        <v>0.29166666666666669</v>
      </c>
      <c r="J10" s="3">
        <v>0.33333333333333331</v>
      </c>
      <c r="K10" s="3">
        <v>0.58333333333333337</v>
      </c>
      <c r="L10" s="3">
        <v>0.64583333333333337</v>
      </c>
      <c r="M10" s="3">
        <v>0.64583333333333337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150</v>
      </c>
      <c r="C11" s="2" t="s">
        <v>39</v>
      </c>
      <c r="D11" s="2" t="s">
        <v>32</v>
      </c>
      <c r="E11" s="5">
        <v>166</v>
      </c>
      <c r="F11" s="5">
        <v>162.34700000000001</v>
      </c>
      <c r="G11" s="3">
        <v>0.25</v>
      </c>
      <c r="H11" s="3">
        <v>0.30555555555555552</v>
      </c>
      <c r="I11" s="3">
        <v>0.30555555555555552</v>
      </c>
      <c r="J11" s="3">
        <v>0.3611111111111111</v>
      </c>
      <c r="K11" s="3">
        <v>0.58333333333333337</v>
      </c>
      <c r="L11" s="3">
        <v>0.64583333333333337</v>
      </c>
      <c r="M11" s="3">
        <v>0.64583333333333337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2025-12-12T05:11:18Z</dcterms:modified>
</cp:coreProperties>
</file>