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55" windowHeight="12885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<sst xmlns="http://schemas.openxmlformats.org/spreadsheetml/2006/main" count="214" uniqueCount="89">
  <si>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</si>
  <si>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</si>
  <si>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</si>
  <si>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</si>
  <si>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</si>
  <si>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</si>
  <si>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</si>
  <si>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</si>
  <si>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</si>
  <si>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</si>
  <si>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</si>
  <si>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</si>
  <si>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</si>
  <si>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</si>
  <si>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</si>
  <si>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</si>
  <si>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</si>
  <si>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</si>
  <si>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</si>
  <si>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</si>
  <si>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</si>
  <si>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</si>
  <si>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</si>
  <si>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</si>
  <si>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</si>
  <si>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</si>
  <si>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</si>
  <si>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</si>
  <si>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</si>
  <si>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</si>
  <si>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</si>
  <si>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</si>
  <si>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</si>
  <si>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</si>
  <si>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</si>
  <si>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</si>
  <si>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</si>
  <si>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</si>
  <si>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</si>
  <si>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</si>
  <si>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</si>
  <si>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</si>
  <si>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</si>
  <si>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</si>
  <si>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P/KATI 1</t>
  </si>
  <si>
    <t>NA</t>
  </si>
  <si>
    <t>P/KATI 2</t>
  </si>
  <si>
    <t>P/KATI 3</t>
  </si>
  <si>
    <t>P/KATI 4</t>
  </si>
  <si>
    <t>P/KATI 5</t>
  </si>
  <si>
    <t>P/KATI 6</t>
  </si>
  <si>
    <t>P/KATI 7</t>
  </si>
  <si>
    <t>P/KATI 8</t>
  </si>
  <si>
    <t>P/KATI 9</t>
  </si>
  <si>
    <t>P/KATI 10</t>
  </si>
  <si>
    <t>P/KATI 11</t>
  </si>
  <si>
    <t>P/KATI 12</t>
  </si>
  <si>
    <t>P/KATI 13</t>
  </si>
  <si>
    <t>P/KATI 14</t>
  </si>
  <si>
    <t>P/KATI 15</t>
  </si>
  <si>
    <t>P/KATI 16</t>
  </si>
  <si>
    <t>P/KATI 17</t>
  </si>
  <si>
    <t>P/KATI 18</t>
  </si>
  <si>
    <t>P/KATI 19</t>
  </si>
  <si>
    <t>P/KATI 20</t>
  </si>
  <si>
    <t>P/KATI 21</t>
  </si>
  <si>
    <t>P/KATI 22</t>
  </si>
  <si>
    <t>P/KATI 23</t>
  </si>
  <si>
    <t>P/KATI 24</t>
  </si>
  <si>
    <t>P/KATI 25</t>
  </si>
  <si>
    <t>P/KATI 26</t>
  </si>
  <si>
    <t>P/KATI 27</t>
  </si>
  <si>
    <t>P/KATI 28</t>
  </si>
  <si>
    <t>P/KATI 29</t>
  </si>
  <si>
    <t>P/KATI 30</t>
  </si>
  <si>
    <t>P/KATI 31</t>
  </si>
  <si>
    <t>P/KATI 32</t>
  </si>
  <si>
    <t>P/KATI 33</t>
  </si>
  <si>
    <t>P/KATI 34</t>
  </si>
  <si>
    <t>P/KATI 35</t>
  </si>
  <si>
    <t>P/KATI 36</t>
  </si>
  <si>
    <t>P/KATI 37</t>
  </si>
  <si>
    <t>P/KATI 38</t>
  </si>
  <si>
    <t>P/KATI 39</t>
  </si>
  <si>
    <t>P/KATI 40</t>
  </si>
  <si>
    <t>P/KATI 41</t>
  </si>
  <si>
    <t>P/KATI 42</t>
  </si>
  <si>
    <t>P/KATI 43</t>
  </si>
  <si>
    <t>P/KATI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</si>
</sst>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0" borderId="7"/>
  </cellStyleXfs>
  <cellXfs count="59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7" xfId="1"/>
    <xf numFmtId="0" fontId="10" fillId="0" borderId="13" xfId="1" applyFont="1" applyBorder="1" applyAlignment="1">
      <alignment wrapText="1"/>
    </xf>
    <xf numFmtId="0" fontId="10" fillId="0" borderId="14" xfId="1" applyFont="1" applyBorder="1" applyAlignment="1">
      <alignment horizontal="right" wrapText="1"/>
    </xf>
    <xf numFmtId="0" fontId="10" fillId="0" borderId="15" xfId="1" applyFont="1" applyBorder="1" applyAlignment="1">
      <alignment wrapText="1"/>
    </xf>
    <xf numFmtId="0" fontId="10" fillId="0" borderId="16" xfId="1" applyFont="1" applyBorder="1" applyAlignment="1">
      <alignment horizontal="right" wrapText="1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20" fontId="10" fillId="0" borderId="14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20" fontId="10" fillId="0" borderId="16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22" zoomScale="99" zoomScaleNormal="99" workbookViewId="0">
      <selection activeCell="A9" sqref="A9:H52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44</v>
      </c>
      <c r="B9" s="50">
        <v>141</v>
      </c>
      <c r="C9" s="48" t="s">
        <v>45</v>
      </c>
      <c r="D9" s="48" t="s">
        <v>33</v>
      </c>
      <c r="E9" s="53">
        <v>0.3</v>
      </c>
      <c r="F9" s="54">
        <v>2</v>
      </c>
      <c r="G9" s="55">
        <v>0.41666666666666669</v>
      </c>
      <c r="H9" s="55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1" t="s">
        <v>46</v>
      </c>
      <c r="B10" s="52">
        <v>142</v>
      </c>
      <c r="C10" s="48" t="s">
        <v>45</v>
      </c>
      <c r="D10" s="48" t="s">
        <v>33</v>
      </c>
      <c r="E10" s="56">
        <v>2</v>
      </c>
      <c r="F10" s="57">
        <v>4</v>
      </c>
      <c r="G10" s="58">
        <v>0.41666666666666669</v>
      </c>
      <c r="H10" s="58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1" t="s">
        <v>47</v>
      </c>
      <c r="B11" s="52">
        <v>143</v>
      </c>
      <c r="C11" s="48" t="s">
        <v>45</v>
      </c>
      <c r="D11" s="48" t="s">
        <v>33</v>
      </c>
      <c r="E11" s="56">
        <v>4</v>
      </c>
      <c r="F11" s="57">
        <v>6</v>
      </c>
      <c r="G11" s="58">
        <v>0.41666666666666669</v>
      </c>
      <c r="H11" s="58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1" t="s">
        <v>48</v>
      </c>
      <c r="B12" s="52">
        <v>144</v>
      </c>
      <c r="C12" s="48" t="s">
        <v>45</v>
      </c>
      <c r="D12" s="48" t="s">
        <v>33</v>
      </c>
      <c r="E12" s="56">
        <v>6</v>
      </c>
      <c r="F12" s="57">
        <v>8</v>
      </c>
      <c r="G12" s="58">
        <v>0.41666666666666669</v>
      </c>
      <c r="H12" s="58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1" t="s">
        <v>49</v>
      </c>
      <c r="B13" s="52">
        <v>145</v>
      </c>
      <c r="C13" s="48" t="s">
        <v>45</v>
      </c>
      <c r="D13" s="48" t="s">
        <v>33</v>
      </c>
      <c r="E13" s="56">
        <v>8</v>
      </c>
      <c r="F13" s="57">
        <v>10</v>
      </c>
      <c r="G13" s="58">
        <v>0.41666666666666669</v>
      </c>
      <c r="H13" s="58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1" t="s">
        <v>50</v>
      </c>
      <c r="B14" s="52">
        <v>146</v>
      </c>
      <c r="C14" s="48" t="s">
        <v>45</v>
      </c>
      <c r="D14" s="48" t="s">
        <v>33</v>
      </c>
      <c r="E14" s="56">
        <v>10</v>
      </c>
      <c r="F14" s="57">
        <v>12</v>
      </c>
      <c r="G14" s="58">
        <v>0.41666666666666669</v>
      </c>
      <c r="H14" s="58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1" t="s">
        <v>51</v>
      </c>
      <c r="B15" s="52">
        <v>147</v>
      </c>
      <c r="C15" s="48" t="s">
        <v>45</v>
      </c>
      <c r="D15" s="48" t="s">
        <v>33</v>
      </c>
      <c r="E15" s="56">
        <v>12</v>
      </c>
      <c r="F15" s="57">
        <v>14</v>
      </c>
      <c r="G15" s="58">
        <v>0.41666666666666669</v>
      </c>
      <c r="H15" s="58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1" t="s">
        <v>52</v>
      </c>
      <c r="B16" s="52">
        <v>148</v>
      </c>
      <c r="C16" s="48" t="s">
        <v>45</v>
      </c>
      <c r="D16" s="48" t="s">
        <v>33</v>
      </c>
      <c r="E16" s="56">
        <v>14</v>
      </c>
      <c r="F16" s="57">
        <v>16</v>
      </c>
      <c r="G16" s="58">
        <v>0.41666666666666669</v>
      </c>
      <c r="H16" s="58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1" t="s">
        <v>53</v>
      </c>
      <c r="B17" s="52">
        <v>149</v>
      </c>
      <c r="C17" s="48" t="s">
        <v>45</v>
      </c>
      <c r="D17" s="48" t="s">
        <v>33</v>
      </c>
      <c r="E17" s="56">
        <v>16</v>
      </c>
      <c r="F17" s="57">
        <v>18</v>
      </c>
      <c r="G17" s="58">
        <v>0.41666666666666669</v>
      </c>
      <c r="H17" s="58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1" t="s">
        <v>54</v>
      </c>
      <c r="B18" s="52">
        <v>150</v>
      </c>
      <c r="C18" s="48" t="s">
        <v>45</v>
      </c>
      <c r="D18" s="48" t="s">
        <v>33</v>
      </c>
      <c r="E18" s="56">
        <v>18</v>
      </c>
      <c r="F18" s="57">
        <v>20</v>
      </c>
      <c r="G18" s="58">
        <v>0.41666666666666669</v>
      </c>
      <c r="H18" s="58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1" t="s">
        <v>55</v>
      </c>
      <c r="B19" s="52">
        <v>151</v>
      </c>
      <c r="C19" s="48" t="s">
        <v>45</v>
      </c>
      <c r="D19" s="48" t="s">
        <v>33</v>
      </c>
      <c r="E19" s="56">
        <v>20</v>
      </c>
      <c r="F19" s="57">
        <v>22</v>
      </c>
      <c r="G19" s="58">
        <v>0.41666666666666669</v>
      </c>
      <c r="H19" s="58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1" t="s">
        <v>56</v>
      </c>
      <c r="B20" s="52">
        <v>152</v>
      </c>
      <c r="C20" s="48" t="s">
        <v>45</v>
      </c>
      <c r="D20" s="48" t="s">
        <v>33</v>
      </c>
      <c r="E20" s="56">
        <v>22</v>
      </c>
      <c r="F20" s="57">
        <v>24</v>
      </c>
      <c r="G20" s="58">
        <v>0.41666666666666669</v>
      </c>
      <c r="H20" s="58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1" t="s">
        <v>57</v>
      </c>
      <c r="B21" s="52">
        <v>153</v>
      </c>
      <c r="C21" s="48" t="s">
        <v>45</v>
      </c>
      <c r="D21" s="48" t="s">
        <v>33</v>
      </c>
      <c r="E21" s="56">
        <v>24</v>
      </c>
      <c r="F21" s="57">
        <v>26</v>
      </c>
      <c r="G21" s="58">
        <v>0.41666666666666669</v>
      </c>
      <c r="H21" s="58">
        <v>0.66666666666666663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1" t="s">
        <v>58</v>
      </c>
      <c r="B22" s="52">
        <v>154</v>
      </c>
      <c r="C22" s="48" t="s">
        <v>45</v>
      </c>
      <c r="D22" s="48" t="s">
        <v>33</v>
      </c>
      <c r="E22" s="56">
        <v>26</v>
      </c>
      <c r="F22" s="57">
        <v>28</v>
      </c>
      <c r="G22" s="58">
        <v>0.41666666666666669</v>
      </c>
      <c r="H22" s="58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1" t="s">
        <v>59</v>
      </c>
      <c r="B23" s="52">
        <v>155</v>
      </c>
      <c r="C23" s="48" t="s">
        <v>45</v>
      </c>
      <c r="D23" s="48" t="s">
        <v>33</v>
      </c>
      <c r="E23" s="56">
        <v>28</v>
      </c>
      <c r="F23" s="57">
        <v>30</v>
      </c>
      <c r="G23" s="58">
        <v>0.41666666666666669</v>
      </c>
      <c r="H23" s="58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1" t="s">
        <v>60</v>
      </c>
      <c r="B24" s="52">
        <v>156</v>
      </c>
      <c r="C24" s="48" t="s">
        <v>45</v>
      </c>
      <c r="D24" s="48" t="s">
        <v>33</v>
      </c>
      <c r="E24" s="56">
        <v>30</v>
      </c>
      <c r="F24" s="57">
        <v>32</v>
      </c>
      <c r="G24" s="58">
        <v>0.41666666666666669</v>
      </c>
      <c r="H24" s="58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1" t="s">
        <v>61</v>
      </c>
      <c r="B25" s="52">
        <v>157</v>
      </c>
      <c r="C25" s="48" t="s">
        <v>45</v>
      </c>
      <c r="D25" s="48" t="s">
        <v>33</v>
      </c>
      <c r="E25" s="56">
        <v>32</v>
      </c>
      <c r="F25" s="57">
        <v>34</v>
      </c>
      <c r="G25" s="58">
        <v>0.41666666666666669</v>
      </c>
      <c r="H25" s="58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1" t="s">
        <v>62</v>
      </c>
      <c r="B26" s="52">
        <v>158</v>
      </c>
      <c r="C26" s="48" t="s">
        <v>45</v>
      </c>
      <c r="D26" s="48" t="s">
        <v>33</v>
      </c>
      <c r="E26" s="56">
        <v>34</v>
      </c>
      <c r="F26" s="57">
        <v>36</v>
      </c>
      <c r="G26" s="58">
        <v>0.41666666666666669</v>
      </c>
      <c r="H26" s="58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1" t="s">
        <v>63</v>
      </c>
      <c r="B27" s="52">
        <v>159</v>
      </c>
      <c r="C27" s="48" t="s">
        <v>45</v>
      </c>
      <c r="D27" s="48" t="s">
        <v>33</v>
      </c>
      <c r="E27" s="56">
        <v>36</v>
      </c>
      <c r="F27" s="57">
        <v>38</v>
      </c>
      <c r="G27" s="58">
        <v>0.41666666666666669</v>
      </c>
      <c r="H27" s="58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1" t="s">
        <v>64</v>
      </c>
      <c r="B28" s="52">
        <v>160</v>
      </c>
      <c r="C28" s="48" t="s">
        <v>45</v>
      </c>
      <c r="D28" s="48" t="s">
        <v>33</v>
      </c>
      <c r="E28" s="56">
        <v>38</v>
      </c>
      <c r="F28" s="57">
        <v>40</v>
      </c>
      <c r="G28" s="58">
        <v>0.41666666666666669</v>
      </c>
      <c r="H28" s="58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1" t="s">
        <v>65</v>
      </c>
      <c r="B29" s="52">
        <v>161</v>
      </c>
      <c r="C29" s="48" t="s">
        <v>45</v>
      </c>
      <c r="D29" s="48" t="s">
        <v>33</v>
      </c>
      <c r="E29" s="56">
        <v>40</v>
      </c>
      <c r="F29" s="57">
        <v>42</v>
      </c>
      <c r="G29" s="58">
        <v>0.41666666666666669</v>
      </c>
      <c r="H29" s="58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1" t="s">
        <v>66</v>
      </c>
      <c r="B30" s="52">
        <v>162</v>
      </c>
      <c r="C30" s="48" t="s">
        <v>45</v>
      </c>
      <c r="D30" s="48" t="s">
        <v>33</v>
      </c>
      <c r="E30" s="56">
        <v>42</v>
      </c>
      <c r="F30" s="57">
        <v>44</v>
      </c>
      <c r="G30" s="58">
        <v>0.41666666666666669</v>
      </c>
      <c r="H30" s="58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1" t="s">
        <v>67</v>
      </c>
      <c r="B31" s="52">
        <v>163</v>
      </c>
      <c r="C31" s="48" t="s">
        <v>45</v>
      </c>
      <c r="D31" s="48" t="s">
        <v>33</v>
      </c>
      <c r="E31" s="56">
        <v>44</v>
      </c>
      <c r="F31" s="57">
        <v>46</v>
      </c>
      <c r="G31" s="58">
        <v>0.41666666666666669</v>
      </c>
      <c r="H31" s="58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1" t="s">
        <v>68</v>
      </c>
      <c r="B32" s="52">
        <v>164</v>
      </c>
      <c r="C32" s="48" t="s">
        <v>45</v>
      </c>
      <c r="D32" s="48" t="s">
        <v>33</v>
      </c>
      <c r="E32" s="56">
        <v>46</v>
      </c>
      <c r="F32" s="57">
        <v>48</v>
      </c>
      <c r="G32" s="58">
        <v>0.41666666666666669</v>
      </c>
      <c r="H32" s="58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1" t="s">
        <v>69</v>
      </c>
      <c r="B33" s="52">
        <v>165</v>
      </c>
      <c r="C33" s="48" t="s">
        <v>45</v>
      </c>
      <c r="D33" s="48" t="s">
        <v>33</v>
      </c>
      <c r="E33" s="56">
        <v>48</v>
      </c>
      <c r="F33" s="57">
        <v>50</v>
      </c>
      <c r="G33" s="58">
        <v>0.41666666666666669</v>
      </c>
      <c r="H33" s="58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1" t="s">
        <v>70</v>
      </c>
      <c r="B34" s="52">
        <v>166</v>
      </c>
      <c r="C34" s="48" t="s">
        <v>45</v>
      </c>
      <c r="D34" s="48" t="s">
        <v>33</v>
      </c>
      <c r="E34" s="56">
        <v>50</v>
      </c>
      <c r="F34" s="57">
        <v>52</v>
      </c>
      <c r="G34" s="58">
        <v>0.41666666666666669</v>
      </c>
      <c r="H34" s="58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1" t="s">
        <v>71</v>
      </c>
      <c r="B35" s="52">
        <v>167</v>
      </c>
      <c r="C35" s="48" t="s">
        <v>45</v>
      </c>
      <c r="D35" s="48" t="s">
        <v>33</v>
      </c>
      <c r="E35" s="56">
        <v>52</v>
      </c>
      <c r="F35" s="57">
        <v>54</v>
      </c>
      <c r="G35" s="58">
        <v>0.41666666666666669</v>
      </c>
      <c r="H35" s="58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1" t="s">
        <v>72</v>
      </c>
      <c r="B36" s="52">
        <v>184</v>
      </c>
      <c r="C36" s="48" t="s">
        <v>45</v>
      </c>
      <c r="D36" s="48" t="s">
        <v>33</v>
      </c>
      <c r="E36" s="56">
        <v>54</v>
      </c>
      <c r="F36" s="57">
        <v>56</v>
      </c>
      <c r="G36" s="58">
        <v>0.41666666666666669</v>
      </c>
      <c r="H36" s="58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51" t="s">
        <v>73</v>
      </c>
      <c r="B37" s="52">
        <v>185</v>
      </c>
      <c r="C37" s="48" t="s">
        <v>45</v>
      </c>
      <c r="D37" s="48" t="s">
        <v>33</v>
      </c>
      <c r="E37" s="56">
        <v>56</v>
      </c>
      <c r="F37" s="57">
        <v>58</v>
      </c>
      <c r="G37" s="58">
        <v>0.41666666666666669</v>
      </c>
      <c r="H37" s="58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51" t="s">
        <v>74</v>
      </c>
      <c r="B38" s="52">
        <v>186</v>
      </c>
      <c r="C38" s="48" t="s">
        <v>45</v>
      </c>
      <c r="D38" s="48" t="s">
        <v>33</v>
      </c>
      <c r="E38" s="56">
        <v>58</v>
      </c>
      <c r="F38" s="57">
        <v>60</v>
      </c>
      <c r="G38" s="58">
        <v>0.41666666666666669</v>
      </c>
      <c r="H38" s="58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1" t="s">
        <v>75</v>
      </c>
      <c r="B39" s="52">
        <v>187</v>
      </c>
      <c r="C39" s="48" t="s">
        <v>45</v>
      </c>
      <c r="D39" s="48" t="s">
        <v>33</v>
      </c>
      <c r="E39" s="56">
        <v>60</v>
      </c>
      <c r="F39" s="57">
        <v>62</v>
      </c>
      <c r="G39" s="58">
        <v>0.41666666666666669</v>
      </c>
      <c r="H39" s="58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1" t="s">
        <v>76</v>
      </c>
      <c r="B40" s="52">
        <v>188</v>
      </c>
      <c r="C40" s="48" t="s">
        <v>45</v>
      </c>
      <c r="D40" s="48" t="s">
        <v>33</v>
      </c>
      <c r="E40" s="56">
        <v>62</v>
      </c>
      <c r="F40" s="57">
        <v>64</v>
      </c>
      <c r="G40" s="58">
        <v>0.41666666666666669</v>
      </c>
      <c r="H40" s="58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1" t="s">
        <v>77</v>
      </c>
      <c r="B41" s="52">
        <v>189</v>
      </c>
      <c r="C41" s="48" t="s">
        <v>45</v>
      </c>
      <c r="D41" s="48" t="s">
        <v>33</v>
      </c>
      <c r="E41" s="56">
        <v>64</v>
      </c>
      <c r="F41" s="57">
        <v>66</v>
      </c>
      <c r="G41" s="58">
        <v>0.41666666666666669</v>
      </c>
      <c r="H41" s="58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1" t="s">
        <v>78</v>
      </c>
      <c r="B42" s="52">
        <v>190</v>
      </c>
      <c r="C42" s="48" t="s">
        <v>45</v>
      </c>
      <c r="D42" s="48" t="s">
        <v>33</v>
      </c>
      <c r="E42" s="56">
        <v>66</v>
      </c>
      <c r="F42" s="57">
        <v>68</v>
      </c>
      <c r="G42" s="58">
        <v>0.41666666666666669</v>
      </c>
      <c r="H42" s="58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1" t="s">
        <v>79</v>
      </c>
      <c r="B43" s="52">
        <v>191</v>
      </c>
      <c r="C43" s="48" t="s">
        <v>45</v>
      </c>
      <c r="D43" s="48" t="s">
        <v>33</v>
      </c>
      <c r="E43" s="56">
        <v>68</v>
      </c>
      <c r="F43" s="57">
        <v>70</v>
      </c>
      <c r="G43" s="58">
        <v>0.41666666666666669</v>
      </c>
      <c r="H43" s="58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1" t="s">
        <v>80</v>
      </c>
      <c r="B44" s="52">
        <v>192</v>
      </c>
      <c r="C44" s="48" t="s">
        <v>45</v>
      </c>
      <c r="D44" s="48" t="s">
        <v>33</v>
      </c>
      <c r="E44" s="56">
        <v>70</v>
      </c>
      <c r="F44" s="57">
        <v>72</v>
      </c>
      <c r="G44" s="58">
        <v>0.41666666666666669</v>
      </c>
      <c r="H44" s="58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1" t="s">
        <v>81</v>
      </c>
      <c r="B45" s="52">
        <v>193</v>
      </c>
      <c r="C45" s="48" t="s">
        <v>45</v>
      </c>
      <c r="D45" s="48" t="s">
        <v>33</v>
      </c>
      <c r="E45" s="56">
        <v>72</v>
      </c>
      <c r="F45" s="57">
        <v>74</v>
      </c>
      <c r="G45" s="58">
        <v>0.41666666666666669</v>
      </c>
      <c r="H45" s="58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1" t="s">
        <v>82</v>
      </c>
      <c r="B46" s="52">
        <v>194</v>
      </c>
      <c r="C46" s="48" t="s">
        <v>45</v>
      </c>
      <c r="D46" s="48" t="s">
        <v>33</v>
      </c>
      <c r="E46" s="56">
        <v>74</v>
      </c>
      <c r="F46" s="57">
        <v>76</v>
      </c>
      <c r="G46" s="58">
        <v>0.41666666666666669</v>
      </c>
      <c r="H46" s="58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1" t="s">
        <v>83</v>
      </c>
      <c r="B47" s="52">
        <v>195</v>
      </c>
      <c r="C47" s="48" t="s">
        <v>45</v>
      </c>
      <c r="D47" s="48" t="s">
        <v>33</v>
      </c>
      <c r="E47" s="56">
        <v>76</v>
      </c>
      <c r="F47" s="57">
        <v>78</v>
      </c>
      <c r="G47" s="58">
        <v>0.41666666666666669</v>
      </c>
      <c r="H47" s="58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1" t="s">
        <v>84</v>
      </c>
      <c r="B48" s="52">
        <v>196</v>
      </c>
      <c r="C48" s="48" t="s">
        <v>45</v>
      </c>
      <c r="D48" s="48" t="s">
        <v>33</v>
      </c>
      <c r="E48" s="56">
        <v>78</v>
      </c>
      <c r="F48" s="57">
        <v>80</v>
      </c>
      <c r="G48" s="58">
        <v>0.41666666666666669</v>
      </c>
      <c r="H48" s="58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1" t="s">
        <v>85</v>
      </c>
      <c r="B49" s="52">
        <v>197</v>
      </c>
      <c r="C49" s="48" t="s">
        <v>45</v>
      </c>
      <c r="D49" s="48" t="s">
        <v>33</v>
      </c>
      <c r="E49" s="56">
        <v>80</v>
      </c>
      <c r="F49" s="57">
        <v>82</v>
      </c>
      <c r="G49" s="58">
        <v>0.41666666666666669</v>
      </c>
      <c r="H49" s="58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1" t="s">
        <v>86</v>
      </c>
      <c r="B50" s="52">
        <v>198</v>
      </c>
      <c r="C50" s="48" t="s">
        <v>45</v>
      </c>
      <c r="D50" s="48" t="s">
        <v>33</v>
      </c>
      <c r="E50" s="56">
        <v>82</v>
      </c>
      <c r="F50" s="57">
        <v>84</v>
      </c>
      <c r="G50" s="58">
        <v>0.41666666666666669</v>
      </c>
      <c r="H50" s="58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1" t="s">
        <v>87</v>
      </c>
      <c r="B51" s="52">
        <v>199</v>
      </c>
      <c r="C51" s="48" t="s">
        <v>45</v>
      </c>
      <c r="D51" s="48" t="s">
        <v>33</v>
      </c>
      <c r="E51" s="56">
        <v>84</v>
      </c>
      <c r="F51" s="57">
        <v>86</v>
      </c>
      <c r="G51" s="58">
        <v>0.41666666666666669</v>
      </c>
      <c r="H51" s="58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1" t="s">
        <v>88</v>
      </c>
      <c r="B52" s="52">
        <v>200</v>
      </c>
      <c r="C52" s="48" t="s">
        <v>45</v>
      </c>
      <c r="D52" s="48" t="s">
        <v>33</v>
      </c>
      <c r="E52" s="56">
        <v>86</v>
      </c>
      <c r="F52" s="57">
        <v>88.95</v>
      </c>
      <c r="G52" s="58">
        <v>0.41666666666666669</v>
      </c>
      <c r="H52" s="58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2026-04-27T13:16:05Z</dcterms:modified>
</cp:coreProperties>
</file>