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7840" windowHeight="128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<sst xmlns="http://schemas.openxmlformats.org/spreadsheetml/2006/main" count="142" uniqueCount="65">
  <si>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</si>
  <si>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</si>
  <si>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</si>
  <si>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</si>
  <si>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</si>
  <si>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</si>
  <si>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</si>
  <si>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</si>
  <si>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</si>
  <si>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</si>
  <si>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</si>
  <si>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</si>
  <si>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</si>
  <si>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</si>
  <si>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</si>
  <si>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</si>
  <si>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</si>
  <si>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</si>
  <si>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</si>
  <si>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</si>
  <si>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</si>
  <si>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</si>
  <si>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</si>
  <si>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</si>
  <si>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</si>
  <si>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</si>
  <si>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</si>
  <si>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</si>
  <si>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</si>
  <si>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</si>
  <si>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</si>
  <si>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</si>
  <si>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</si>
  <si>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</si>
  <si>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</si>
  <si>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</si>
  <si>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</si>
  <si>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</si>
  <si>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</si>
  <si>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</si>
  <si>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</si>
  <si>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</si>
  <si>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</si>
  <si>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</si>
  <si>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P/LMG/1</t>
  </si>
  <si>
    <t>NA</t>
  </si>
  <si>
    <t>P/LMG/2</t>
  </si>
  <si>
    <t>P/LMG/3</t>
  </si>
  <si>
    <t>P/LMG/4</t>
  </si>
  <si>
    <t>P/LMG/5</t>
  </si>
  <si>
    <t>P/LMG/6</t>
  </si>
  <si>
    <t>P/LMG/7</t>
  </si>
  <si>
    <t>P/LMG/8</t>
  </si>
  <si>
    <t>P/HJI/G1</t>
  </si>
  <si>
    <t>P/HJI/G2</t>
  </si>
  <si>
    <t>P/HJI/G3</t>
  </si>
  <si>
    <t>P/HJI/G4</t>
  </si>
  <si>
    <t>P/HJI/G5</t>
  </si>
  <si>
    <t>P/HJI/G6</t>
  </si>
  <si>
    <t>P/HJI/G7</t>
  </si>
  <si>
    <t>P/HJI/G8</t>
  </si>
  <si>
    <t>P/HJI/G9</t>
  </si>
  <si>
    <t>P/HJI/G10</t>
  </si>
  <si>
    <t>P/HJI/G11</t>
  </si>
  <si>
    <t>P/HJI/G12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</si>
</sst>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20" fontId="9" fillId="0" borderId="15" xfId="0" applyNumberFormat="1" applyFont="1" applyBorder="1" applyAlignment="1">
      <alignment horizontal="right" wrapText="1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wrapText="1"/>
    </xf>
    <xf numFmtId="20" fontId="9" fillId="0" borderId="18" xfId="0" applyNumberFormat="1" applyFont="1" applyBorder="1" applyAlignment="1">
      <alignment horizontal="right" wrapText="1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3" xfId="0" applyFont="1" applyBorder="1" applyAlignment="1">
      <alignment wrapText="1"/>
    </xf>
    <xf numFmtId="0" fontId="10" fillId="0" borderId="14" xfId="0" applyFont="1" applyBorder="1" applyAlignment="1">
      <alignment horizontal="center" wrapText="1"/>
    </xf>
    <xf numFmtId="0" fontId="9" fillId="0" borderId="13" xfId="0" applyFont="1" applyBorder="1" applyAlignment="1">
      <alignment horizontal="right" wrapText="1"/>
    </xf>
    <xf numFmtId="20" fontId="9" fillId="0" borderId="14" xfId="0" applyNumberFormat="1" applyFont="1" applyBorder="1" applyAlignment="1">
      <alignment horizontal="right" wrapText="1"/>
    </xf>
    <xf numFmtId="0" fontId="2" fillId="0" borderId="16" xfId="0" applyFont="1" applyBorder="1" applyAlignment="1">
      <alignment wrapText="1"/>
    </xf>
    <xf numFmtId="0" fontId="10" fillId="0" borderId="17" xfId="0" applyFont="1" applyBorder="1" applyAlignment="1">
      <alignment horizontal="center" wrapText="1"/>
    </xf>
    <xf numFmtId="0" fontId="9" fillId="0" borderId="16" xfId="0" applyFont="1" applyBorder="1" applyAlignment="1">
      <alignment horizontal="right" wrapText="1"/>
    </xf>
    <xf numFmtId="20" fontId="9" fillId="0" borderId="17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H17" sqref="H17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8" t="s">
        <v>44</v>
      </c>
      <c r="B9" s="49">
        <v>152</v>
      </c>
      <c r="C9" s="35" t="s">
        <v>45</v>
      </c>
      <c r="D9" s="35" t="s">
        <v>33</v>
      </c>
      <c r="E9" s="50">
        <v>176.7</v>
      </c>
      <c r="F9" s="51">
        <v>171.3</v>
      </c>
      <c r="G9" s="52">
        <v>0.83333333333333337</v>
      </c>
      <c r="H9" s="52">
        <v>0.89583333333333337</v>
      </c>
      <c r="I9" s="52">
        <v>0.91666666666666663</v>
      </c>
      <c r="J9" s="52">
        <v>0.97916666666666663</v>
      </c>
      <c r="K9" s="52">
        <v>2.0833333333333332E-2</v>
      </c>
      <c r="L9" s="52">
        <v>8.3333333333333329E-2</v>
      </c>
      <c r="M9" s="52">
        <v>0.10416666666666667</v>
      </c>
      <c r="N9" s="52">
        <v>0.16666666666666666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3" t="s">
        <v>46</v>
      </c>
      <c r="B10" s="54">
        <v>153</v>
      </c>
      <c r="C10" s="35" t="s">
        <v>45</v>
      </c>
      <c r="D10" s="35" t="s">
        <v>33</v>
      </c>
      <c r="E10" s="56">
        <v>16.48</v>
      </c>
      <c r="F10" s="57">
        <v>0</v>
      </c>
      <c r="G10" s="55">
        <v>0.83333333333333337</v>
      </c>
      <c r="H10" s="55">
        <v>0.89583333333333337</v>
      </c>
      <c r="I10" s="55">
        <v>0.91666666666666663</v>
      </c>
      <c r="J10" s="55">
        <v>0.97916666666666663</v>
      </c>
      <c r="K10" s="55">
        <v>2.0833333333333332E-2</v>
      </c>
      <c r="L10" s="55">
        <v>8.3333333333333329E-2</v>
      </c>
      <c r="M10" s="55">
        <v>0.10416666666666667</v>
      </c>
      <c r="N10" s="55">
        <v>0.16666666666666666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3" t="s">
        <v>47</v>
      </c>
      <c r="B11" s="54">
        <v>413</v>
      </c>
      <c r="C11" s="35" t="s">
        <v>45</v>
      </c>
      <c r="D11" s="35" t="s">
        <v>33</v>
      </c>
      <c r="E11" s="56">
        <v>19.12</v>
      </c>
      <c r="F11" s="57">
        <v>0</v>
      </c>
      <c r="G11" s="55">
        <v>0.83333333333333337</v>
      </c>
      <c r="H11" s="55">
        <v>0.89583333333333337</v>
      </c>
      <c r="I11" s="55">
        <v>0.91666666666666663</v>
      </c>
      <c r="J11" s="55">
        <v>0.97916666666666663</v>
      </c>
      <c r="K11" s="55">
        <v>2.0833333333333332E-2</v>
      </c>
      <c r="L11" s="55">
        <v>8.3333333333333329E-2</v>
      </c>
      <c r="M11" s="55">
        <v>0.10416666666666667</v>
      </c>
      <c r="N11" s="55">
        <v>0.16666666666666666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3" t="s">
        <v>48</v>
      </c>
      <c r="B12" s="54">
        <v>155</v>
      </c>
      <c r="C12" s="35" t="s">
        <v>45</v>
      </c>
      <c r="D12" s="35" t="s">
        <v>33</v>
      </c>
      <c r="E12" s="56">
        <v>19.12</v>
      </c>
      <c r="F12" s="57">
        <v>1.1200000000000001</v>
      </c>
      <c r="G12" s="55">
        <v>0.83333333333333337</v>
      </c>
      <c r="H12" s="55">
        <v>0.89583333333333337</v>
      </c>
      <c r="I12" s="55">
        <v>0.91666666666666663</v>
      </c>
      <c r="J12" s="55">
        <v>0.97916666666666663</v>
      </c>
      <c r="K12" s="55">
        <v>2.0833333333333332E-2</v>
      </c>
      <c r="L12" s="55">
        <v>8.3333333333333329E-2</v>
      </c>
      <c r="M12" s="55">
        <v>0.10416666666666667</v>
      </c>
      <c r="N12" s="55">
        <v>0.16666666666666666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3" t="s">
        <v>49</v>
      </c>
      <c r="B13" s="54">
        <v>412</v>
      </c>
      <c r="C13" s="35" t="s">
        <v>45</v>
      </c>
      <c r="D13" s="35" t="s">
        <v>33</v>
      </c>
      <c r="E13" s="56">
        <v>7.12</v>
      </c>
      <c r="F13" s="57">
        <v>1.1200000000000001</v>
      </c>
      <c r="G13" s="55">
        <v>0.83333333333333337</v>
      </c>
      <c r="H13" s="55">
        <v>0.89583333333333337</v>
      </c>
      <c r="I13" s="55">
        <v>0.91666666666666663</v>
      </c>
      <c r="J13" s="55">
        <v>0.97916666666666663</v>
      </c>
      <c r="K13" s="55">
        <v>2.0833333333333332E-2</v>
      </c>
      <c r="L13" s="55">
        <v>8.3333333333333329E-2</v>
      </c>
      <c r="M13" s="55">
        <v>0.10416666666666667</v>
      </c>
      <c r="N13" s="55">
        <v>0.16666666666666666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3" t="s">
        <v>50</v>
      </c>
      <c r="B14" s="54">
        <v>157</v>
      </c>
      <c r="C14" s="35" t="s">
        <v>45</v>
      </c>
      <c r="D14" s="35" t="s">
        <v>33</v>
      </c>
      <c r="E14" s="56">
        <v>7.12</v>
      </c>
      <c r="F14" s="57">
        <v>4.4800000000000004</v>
      </c>
      <c r="G14" s="55">
        <v>0.83333333333333337</v>
      </c>
      <c r="H14" s="55">
        <v>0.89583333333333337</v>
      </c>
      <c r="I14" s="55">
        <v>0.91666666666666663</v>
      </c>
      <c r="J14" s="55">
        <v>0.97916666666666663</v>
      </c>
      <c r="K14" s="55">
        <v>2.0833333333333332E-2</v>
      </c>
      <c r="L14" s="55">
        <v>8.3333333333333329E-2</v>
      </c>
      <c r="M14" s="55">
        <v>0.10416666666666667</v>
      </c>
      <c r="N14" s="55">
        <v>0.16666666666666666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3" t="s">
        <v>51</v>
      </c>
      <c r="B15" s="54">
        <v>158</v>
      </c>
      <c r="C15" s="35" t="s">
        <v>45</v>
      </c>
      <c r="D15" s="35" t="s">
        <v>33</v>
      </c>
      <c r="E15" s="56">
        <v>197.43</v>
      </c>
      <c r="F15" s="57">
        <v>194.2</v>
      </c>
      <c r="G15" s="55">
        <v>0.83333333333333337</v>
      </c>
      <c r="H15" s="55">
        <v>0.89583333333333337</v>
      </c>
      <c r="I15" s="55">
        <v>0.91666666666666663</v>
      </c>
      <c r="J15" s="55">
        <v>0.97916666666666663</v>
      </c>
      <c r="K15" s="55">
        <v>2.0833333333333332E-2</v>
      </c>
      <c r="L15" s="55">
        <v>8.3333333333333329E-2</v>
      </c>
      <c r="M15" s="55">
        <v>0.10416666666666667</v>
      </c>
      <c r="N15" s="55">
        <v>0.16666666666666666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3" t="s">
        <v>52</v>
      </c>
      <c r="B16" s="54">
        <v>159</v>
      </c>
      <c r="C16" s="35" t="s">
        <v>45</v>
      </c>
      <c r="D16" s="35" t="s">
        <v>33</v>
      </c>
      <c r="E16" s="56">
        <v>10.19</v>
      </c>
      <c r="F16" s="57">
        <v>16.48</v>
      </c>
      <c r="G16" s="55">
        <v>0.83333333333333337</v>
      </c>
      <c r="H16" s="55">
        <v>0.89583333333333337</v>
      </c>
      <c r="I16" s="55">
        <v>0.91666666666666663</v>
      </c>
      <c r="J16" s="55">
        <v>0.97916666666666663</v>
      </c>
      <c r="K16" s="55">
        <v>2.0833333333333332E-2</v>
      </c>
      <c r="L16" s="55">
        <v>8.3333333333333329E-2</v>
      </c>
      <c r="M16" s="55">
        <v>0.10416666666666667</v>
      </c>
      <c r="N16" s="55">
        <v>0.16666666666666666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8" t="s">
        <v>53</v>
      </c>
      <c r="B17" s="59">
        <v>124</v>
      </c>
      <c r="C17" s="35" t="s">
        <v>45</v>
      </c>
      <c r="D17" s="35" t="s">
        <v>33</v>
      </c>
      <c r="E17" s="60">
        <v>129.78</v>
      </c>
      <c r="F17" s="51">
        <v>123.652</v>
      </c>
      <c r="G17" s="61">
        <v>0.70833333333333337</v>
      </c>
      <c r="H17" s="61">
        <v>0.79166666666666663</v>
      </c>
      <c r="I17" s="61">
        <v>0.8125</v>
      </c>
      <c r="J17" s="61">
        <v>0.89583333333333337</v>
      </c>
      <c r="K17" s="61">
        <v>0</v>
      </c>
      <c r="L17" s="61">
        <v>8.3333333333333329E-2</v>
      </c>
      <c r="M17" s="61">
        <v>0.125</v>
      </c>
      <c r="N17" s="61">
        <v>0.20833333333333334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62" t="s">
        <v>54</v>
      </c>
      <c r="B18" s="63">
        <v>125</v>
      </c>
      <c r="C18" s="35" t="s">
        <v>45</v>
      </c>
      <c r="D18" s="35" t="s">
        <v>33</v>
      </c>
      <c r="E18" s="64">
        <v>129.78</v>
      </c>
      <c r="F18" s="57">
        <v>134.685</v>
      </c>
      <c r="G18" s="65">
        <v>0.79166666666666663</v>
      </c>
      <c r="H18" s="65">
        <v>0.85416666666666663</v>
      </c>
      <c r="I18" s="65">
        <v>0.89583333333333337</v>
      </c>
      <c r="J18" s="65">
        <v>0.95833333333333337</v>
      </c>
      <c r="K18" s="65">
        <v>2.0833333333333332E-2</v>
      </c>
      <c r="L18" s="65">
        <v>8.3333333333333329E-2</v>
      </c>
      <c r="M18" s="65">
        <v>0.125</v>
      </c>
      <c r="N18" s="65">
        <v>0.1875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62" t="s">
        <v>55</v>
      </c>
      <c r="B19" s="63">
        <v>126</v>
      </c>
      <c r="C19" s="35" t="s">
        <v>45</v>
      </c>
      <c r="D19" s="35" t="s">
        <v>33</v>
      </c>
      <c r="E19" s="64">
        <v>139.59</v>
      </c>
      <c r="F19" s="57">
        <v>134.685</v>
      </c>
      <c r="G19" s="65">
        <v>0.79166666666666663</v>
      </c>
      <c r="H19" s="65">
        <v>0.85416666666666663</v>
      </c>
      <c r="I19" s="65">
        <v>0.89583333333333337</v>
      </c>
      <c r="J19" s="65">
        <v>0.95833333333333337</v>
      </c>
      <c r="K19" s="65">
        <v>2.0833333333333332E-2</v>
      </c>
      <c r="L19" s="65">
        <v>8.3333333333333329E-2</v>
      </c>
      <c r="M19" s="65">
        <v>0.125</v>
      </c>
      <c r="N19" s="65">
        <v>0.1875</v>
      </c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62" t="s">
        <v>56</v>
      </c>
      <c r="B20" s="63">
        <v>127</v>
      </c>
      <c r="C20" s="35" t="s">
        <v>45</v>
      </c>
      <c r="D20" s="35" t="s">
        <v>33</v>
      </c>
      <c r="E20" s="64">
        <v>139.59</v>
      </c>
      <c r="F20" s="57">
        <v>142.9</v>
      </c>
      <c r="G20" s="65">
        <v>0.79166666666666663</v>
      </c>
      <c r="H20" s="65">
        <v>0.85416666666666663</v>
      </c>
      <c r="I20" s="65">
        <v>0.89583333333333337</v>
      </c>
      <c r="J20" s="65">
        <v>0.95833333333333337</v>
      </c>
      <c r="K20" s="65">
        <v>2.0833333333333332E-2</v>
      </c>
      <c r="L20" s="65">
        <v>8.3333333333333329E-2</v>
      </c>
      <c r="M20" s="65">
        <v>0.125</v>
      </c>
      <c r="N20" s="65">
        <v>0.1875</v>
      </c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62" t="s">
        <v>57</v>
      </c>
      <c r="B21" s="63">
        <v>128</v>
      </c>
      <c r="C21" s="35" t="s">
        <v>45</v>
      </c>
      <c r="D21" s="35" t="s">
        <v>33</v>
      </c>
      <c r="E21" s="64">
        <v>146.21</v>
      </c>
      <c r="F21" s="57">
        <v>142.9</v>
      </c>
      <c r="G21" s="65">
        <v>0.79166666666666663</v>
      </c>
      <c r="H21" s="65">
        <v>0.85416666666666663</v>
      </c>
      <c r="I21" s="65">
        <v>0.89583333333333337</v>
      </c>
      <c r="J21" s="65">
        <v>0.95833333333333337</v>
      </c>
      <c r="K21" s="65">
        <v>2.0833333333333332E-2</v>
      </c>
      <c r="L21" s="65">
        <v>8.3333333333333329E-2</v>
      </c>
      <c r="M21" s="65">
        <v>0.125</v>
      </c>
      <c r="N21" s="65">
        <v>0.1875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62" t="s">
        <v>58</v>
      </c>
      <c r="B22" s="63">
        <v>129</v>
      </c>
      <c r="C22" s="35" t="s">
        <v>45</v>
      </c>
      <c r="D22" s="35" t="s">
        <v>33</v>
      </c>
      <c r="E22" s="64">
        <v>146.21</v>
      </c>
      <c r="F22" s="57">
        <v>149.77500000000001</v>
      </c>
      <c r="G22" s="65">
        <v>0.79166666666666663</v>
      </c>
      <c r="H22" s="65">
        <v>0.85416666666666663</v>
      </c>
      <c r="I22" s="65">
        <v>0.89583333333333337</v>
      </c>
      <c r="J22" s="65">
        <v>0.95833333333333337</v>
      </c>
      <c r="K22" s="65">
        <v>2.0833333333333332E-2</v>
      </c>
      <c r="L22" s="65">
        <v>8.3333333333333329E-2</v>
      </c>
      <c r="M22" s="65">
        <v>0.125</v>
      </c>
      <c r="N22" s="65">
        <v>0.1875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62" t="s">
        <v>59</v>
      </c>
      <c r="B23" s="63">
        <v>130</v>
      </c>
      <c r="C23" s="35" t="s">
        <v>45</v>
      </c>
      <c r="D23" s="35" t="s">
        <v>33</v>
      </c>
      <c r="E23" s="64">
        <v>153.34</v>
      </c>
      <c r="F23" s="57">
        <v>149.77500000000001</v>
      </c>
      <c r="G23" s="65">
        <v>0.79166666666666663</v>
      </c>
      <c r="H23" s="65">
        <v>0.85416666666666663</v>
      </c>
      <c r="I23" s="65">
        <v>0.89583333333333337</v>
      </c>
      <c r="J23" s="65">
        <v>0.95833333333333337</v>
      </c>
      <c r="K23" s="65">
        <v>2.0833333333333332E-2</v>
      </c>
      <c r="L23" s="65">
        <v>8.3333333333333329E-2</v>
      </c>
      <c r="M23" s="65">
        <v>0.125</v>
      </c>
      <c r="N23" s="65">
        <v>0.1875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62" t="s">
        <v>60</v>
      </c>
      <c r="B24" s="63">
        <v>131</v>
      </c>
      <c r="C24" s="35" t="s">
        <v>45</v>
      </c>
      <c r="D24" s="35" t="s">
        <v>33</v>
      </c>
      <c r="E24" s="64">
        <v>153.34</v>
      </c>
      <c r="F24" s="57">
        <v>156.96</v>
      </c>
      <c r="G24" s="65">
        <v>0.79166666666666663</v>
      </c>
      <c r="H24" s="65">
        <v>0.85416666666666663</v>
      </c>
      <c r="I24" s="65">
        <v>0.89583333333333337</v>
      </c>
      <c r="J24" s="65">
        <v>0.95833333333333337</v>
      </c>
      <c r="K24" s="65">
        <v>2.0833333333333332E-2</v>
      </c>
      <c r="L24" s="65">
        <v>8.3333333333333329E-2</v>
      </c>
      <c r="M24" s="65">
        <v>0.125</v>
      </c>
      <c r="N24" s="65">
        <v>0.1875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62" t="s">
        <v>61</v>
      </c>
      <c r="B25" s="63">
        <v>132</v>
      </c>
      <c r="C25" s="35" t="s">
        <v>45</v>
      </c>
      <c r="D25" s="35" t="s">
        <v>33</v>
      </c>
      <c r="E25" s="64">
        <v>160.58000000000001</v>
      </c>
      <c r="F25" s="57">
        <v>156.96</v>
      </c>
      <c r="G25" s="65">
        <v>0.79166666666666663</v>
      </c>
      <c r="H25" s="65">
        <v>0.85416666666666663</v>
      </c>
      <c r="I25" s="65">
        <v>0.89583333333333337</v>
      </c>
      <c r="J25" s="65">
        <v>0.95833333333333337</v>
      </c>
      <c r="K25" s="65">
        <v>2.0833333333333332E-2</v>
      </c>
      <c r="L25" s="65">
        <v>8.3333333333333329E-2</v>
      </c>
      <c r="M25" s="65">
        <v>0.125</v>
      </c>
      <c r="N25" s="65">
        <v>0.1875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62" t="s">
        <v>62</v>
      </c>
      <c r="B26" s="63">
        <v>133</v>
      </c>
      <c r="C26" s="35" t="s">
        <v>45</v>
      </c>
      <c r="D26" s="35" t="s">
        <v>33</v>
      </c>
      <c r="E26" s="64">
        <v>160.58000000000001</v>
      </c>
      <c r="F26" s="54">
        <v>163.33000000000001</v>
      </c>
      <c r="G26" s="65">
        <v>0.79166666666666663</v>
      </c>
      <c r="H26" s="65">
        <v>0.85416666666666663</v>
      </c>
      <c r="I26" s="65">
        <v>0.89583333333333337</v>
      </c>
      <c r="J26" s="65">
        <v>0.95833333333333337</v>
      </c>
      <c r="K26" s="65">
        <v>2.0833333333333332E-2</v>
      </c>
      <c r="L26" s="65">
        <v>8.3333333333333329E-2</v>
      </c>
      <c r="M26" s="65">
        <v>0.125</v>
      </c>
      <c r="N26" s="65">
        <v>0.1875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62" t="s">
        <v>63</v>
      </c>
      <c r="B27" s="63">
        <v>134</v>
      </c>
      <c r="C27" s="35" t="s">
        <v>45</v>
      </c>
      <c r="D27" s="35" t="s">
        <v>33</v>
      </c>
      <c r="E27" s="64">
        <v>166.08</v>
      </c>
      <c r="F27" s="54">
        <v>163.33000000000001</v>
      </c>
      <c r="G27" s="65">
        <v>0.79166666666666663</v>
      </c>
      <c r="H27" s="65">
        <v>0.85416666666666663</v>
      </c>
      <c r="I27" s="65">
        <v>0.89583333333333337</v>
      </c>
      <c r="J27" s="65">
        <v>0.95833333333333337</v>
      </c>
      <c r="K27" s="65">
        <v>2.0833333333333332E-2</v>
      </c>
      <c r="L27" s="65">
        <v>8.3333333333333329E-2</v>
      </c>
      <c r="M27" s="65">
        <v>0.125</v>
      </c>
      <c r="N27" s="65">
        <v>0.1875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62" t="s">
        <v>64</v>
      </c>
      <c r="B28" s="63">
        <v>135</v>
      </c>
      <c r="C28" s="35" t="s">
        <v>45</v>
      </c>
      <c r="D28" s="35" t="s">
        <v>33</v>
      </c>
      <c r="E28" s="64">
        <v>166.08</v>
      </c>
      <c r="F28" s="54">
        <v>171.3</v>
      </c>
      <c r="G28" s="65">
        <v>0.83333333333333337</v>
      </c>
      <c r="H28" s="65">
        <v>0.89583333333333337</v>
      </c>
      <c r="I28" s="65">
        <v>0.91666666666666663</v>
      </c>
      <c r="J28" s="65">
        <v>0.97916666666666663</v>
      </c>
      <c r="K28" s="65">
        <v>2.0833333333333332E-2</v>
      </c>
      <c r="L28" s="65">
        <v>8.3333333333333329E-2</v>
      </c>
      <c r="M28" s="65">
        <v>0.10416666666666667</v>
      </c>
      <c r="N28" s="65">
        <v>0.16666666666666666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7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2026-05-02T09:27:52Z</dcterms:modified>
</cp:coreProperties>
</file>