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40" windowHeight="12885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<sst xmlns="http://schemas.openxmlformats.org/spreadsheetml/2006/main" count="100" uniqueCount="51">
  <si>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</si>
  <si>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</si>
  <si>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</si>
  <si>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</si>
  <si>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</si>
  <si>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</si>
  <si>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</si>
  <si>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</si>
  <si>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</si>
  <si>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</si>
  <si>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</si>
  <si>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</si>
  <si>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</si>
  <si>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</si>
  <si>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</si>
  <si>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</si>
  <si>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</si>
  <si>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</si>
  <si>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</si>
  <si>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</si>
  <si>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</si>
  <si>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</si>
  <si>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</si>
  <si>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</si>
  <si>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</si>
  <si>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</si>
  <si>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</si>
  <si>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</si>
  <si>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</si>
  <si>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</si>
  <si>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</si>
  <si>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</si>
  <si>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</si>
  <si>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</si>
  <si>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</si>
  <si>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</si>
  <si>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</si>
  <si>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</si>
  <si>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</si>
  <si>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</si>
  <si>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</si>
  <si>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</si>
  <si>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</si>
  <si>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</si>
  <si>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K/BGMN/K-1</t>
  </si>
  <si>
    <t>K/BGMN/K-2</t>
  </si>
  <si>
    <t>K/BGMN/K-3</t>
  </si>
  <si>
    <t>K/BGMN/K-4</t>
  </si>
  <si>
    <t>K/BGMN/K-5</t>
  </si>
  <si>
    <t>K/BGMN/K-6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</si>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</sst>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6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2" fillId="0" borderId="13" xfId="1" applyFont="1" applyBorder="1" applyAlignment="1">
      <alignment vertical="center" wrapText="1"/>
    </xf>
    <xf numFmtId="0" fontId="11" fillId="0" borderId="14" xfId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20" fontId="12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4" sqref="C14:C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2" t="s">
        <v>44</v>
      </c>
      <c r="B9" s="53">
        <v>150</v>
      </c>
      <c r="C9" s="2" t="s">
        <v>50</v>
      </c>
      <c r="D9" s="3" t="s">
        <v>32</v>
      </c>
      <c r="E9" s="54">
        <v>990</v>
      </c>
      <c r="F9" s="54">
        <v>995</v>
      </c>
      <c r="G9" s="55">
        <v>0.29166666666666669</v>
      </c>
      <c r="H9" s="55">
        <v>0.45833333333333331</v>
      </c>
      <c r="I9" s="55">
        <v>0.5</v>
      </c>
      <c r="J9" s="55">
        <v>0.66666666666666663</v>
      </c>
      <c r="K9" s="39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2" t="s">
        <v>45</v>
      </c>
      <c r="B10" s="53">
        <v>151</v>
      </c>
      <c r="C10" s="2" t="s">
        <v>50</v>
      </c>
      <c r="D10" s="3" t="s">
        <v>32</v>
      </c>
      <c r="E10" s="54">
        <v>995</v>
      </c>
      <c r="F10" s="54">
        <v>1000</v>
      </c>
      <c r="G10" s="55">
        <v>0.29166666666666669</v>
      </c>
      <c r="H10" s="55">
        <v>0.45833333333333331</v>
      </c>
      <c r="I10" s="55">
        <v>0.5</v>
      </c>
      <c r="J10" s="55">
        <v>0.66666666666666663</v>
      </c>
      <c r="K10" s="39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2" t="s">
        <v>46</v>
      </c>
      <c r="B11" s="53">
        <v>152</v>
      </c>
      <c r="C11" s="2" t="s">
        <v>50</v>
      </c>
      <c r="D11" s="3" t="s">
        <v>32</v>
      </c>
      <c r="E11" s="54">
        <v>1000</v>
      </c>
      <c r="F11" s="54">
        <v>1005</v>
      </c>
      <c r="G11" s="55">
        <v>0.29166666666666669</v>
      </c>
      <c r="H11" s="55">
        <v>0.45833333333333331</v>
      </c>
      <c r="I11" s="55">
        <v>0.5</v>
      </c>
      <c r="J11" s="55">
        <v>0.66666666666666663</v>
      </c>
      <c r="K11" s="39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2" t="s">
        <v>47</v>
      </c>
      <c r="B12" s="53">
        <v>153</v>
      </c>
      <c r="C12" s="2" t="s">
        <v>50</v>
      </c>
      <c r="D12" s="3" t="s">
        <v>32</v>
      </c>
      <c r="E12" s="54">
        <v>1005</v>
      </c>
      <c r="F12" s="54">
        <v>1010</v>
      </c>
      <c r="G12" s="55">
        <v>0.29166666666666669</v>
      </c>
      <c r="H12" s="55">
        <v>0.45833333333333331</v>
      </c>
      <c r="I12" s="55">
        <v>0.5</v>
      </c>
      <c r="J12" s="55">
        <v>0.66666666666666663</v>
      </c>
      <c r="K12" s="39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2" t="s">
        <v>48</v>
      </c>
      <c r="B13" s="53">
        <v>154</v>
      </c>
      <c r="C13" s="2" t="s">
        <v>50</v>
      </c>
      <c r="D13" s="3" t="s">
        <v>32</v>
      </c>
      <c r="E13" s="54">
        <v>1010</v>
      </c>
      <c r="F13" s="54">
        <v>1015</v>
      </c>
      <c r="G13" s="55">
        <v>0.29166666666666669</v>
      </c>
      <c r="H13" s="55">
        <v>0.45833333333333331</v>
      </c>
      <c r="I13" s="55">
        <v>0.5</v>
      </c>
      <c r="J13" s="55">
        <v>0.66666666666666663</v>
      </c>
      <c r="K13" s="39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2" t="s">
        <v>49</v>
      </c>
      <c r="B14" s="53">
        <v>155</v>
      </c>
      <c r="C14" s="2" t="s">
        <v>50</v>
      </c>
      <c r="D14" s="3" t="s">
        <v>32</v>
      </c>
      <c r="E14" s="54">
        <v>1015</v>
      </c>
      <c r="F14" s="54">
        <v>1020</v>
      </c>
      <c r="G14" s="55">
        <v>0.29166666666666669</v>
      </c>
      <c r="H14" s="55">
        <v>0.45833333333333331</v>
      </c>
      <c r="I14" s="55">
        <v>0.5</v>
      </c>
      <c r="J14" s="55">
        <v>0.66666666666666663</v>
      </c>
      <c r="K14" s="39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2026-05-05T07:19:23Z</dcterms:modified>
</cp:coreProperties>
</file>