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84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<sst xmlns="http://schemas.openxmlformats.org/spreadsheetml/2006/main" count="142" uniqueCount="65">
  <si>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</si>
  <si>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</si>
  <si>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</si>
  <si>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</si>
  <si>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</si>
  <si>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</si>
  <si>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</si>
  <si>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</si>
  <si>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</si>
  <si>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</si>
  <si>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</si>
  <si>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</si>
  <si>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</si>
  <si>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</si>
  <si>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</si>
  <si>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</si>
  <si>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</si>
  <si>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</si>
  <si>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</si>
  <si>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</si>
  <si>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</si>
  <si>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</si>
  <si>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</si>
  <si>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</si>
  <si>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</si>
  <si>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</si>
  <si>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</si>
  <si>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</si>
  <si>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</si>
  <si>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</si>
  <si>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</si>
  <si>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</si>
  <si>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</si>
  <si>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</si>
  <si>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</si>
  <si>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</si>
  <si>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</si>
  <si>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</si>
  <si>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</si>
  <si>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</si>
  <si>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</si>
  <si>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</si>
  <si>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</si>
  <si>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</si>
  <si>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P/BEB/1</t>
  </si>
  <si>
    <t>NA</t>
  </si>
  <si>
    <t>P/BEB/3</t>
  </si>
  <si>
    <t>P/BEB/4</t>
  </si>
  <si>
    <t>P/BEB/5</t>
  </si>
  <si>
    <t>P/BEB/8</t>
  </si>
  <si>
    <t>P/BEB/9</t>
  </si>
  <si>
    <t>P/BEB/10</t>
  </si>
  <si>
    <t>P/BEB/11</t>
  </si>
  <si>
    <t>P/BEB/13</t>
  </si>
  <si>
    <t>P/BEB/14</t>
  </si>
  <si>
    <t>P/BEB/16</t>
  </si>
  <si>
    <t>P/BEB/19</t>
  </si>
  <si>
    <t>P/BEB/20</t>
  </si>
  <si>
    <t>P/BEB/22</t>
  </si>
  <si>
    <t>P/BEB/23</t>
  </si>
  <si>
    <t>P/BEB/24</t>
  </si>
  <si>
    <t>P/BEB/25</t>
  </si>
  <si>
    <t>P/BEB/27</t>
  </si>
  <si>
    <t>P/BEB/28</t>
  </si>
  <si>
    <t>P/BEB/29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</si>
</sst>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0" fillId="0" borderId="13" xfId="0" applyBorder="1" applyAlignment="1">
      <alignment wrapText="1"/>
    </xf>
    <xf numFmtId="0" fontId="0" fillId="4" borderId="14" xfId="0" applyFill="1" applyBorder="1" applyAlignment="1">
      <alignment horizontal="center" wrapText="1"/>
    </xf>
    <xf numFmtId="0" fontId="0" fillId="4" borderId="13" xfId="0" applyFill="1" applyBorder="1" applyAlignment="1">
      <alignment horizontal="center" wrapText="1"/>
    </xf>
    <xf numFmtId="20" fontId="0" fillId="0" borderId="14" xfId="0" applyNumberFormat="1" applyBorder="1" applyAlignment="1">
      <alignment horizontal="center" wrapText="1"/>
    </xf>
    <xf numFmtId="20" fontId="0" fillId="4" borderId="14" xfId="0" applyNumberFormat="1" applyFill="1" applyBorder="1" applyAlignment="1">
      <alignment horizontal="center" wrapText="1"/>
    </xf>
    <xf numFmtId="20" fontId="0" fillId="5" borderId="14" xfId="0" applyNumberFormat="1" applyFill="1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20" fontId="0" fillId="0" borderId="16" xfId="0" applyNumberFormat="1" applyBorder="1" applyAlignment="1">
      <alignment horizontal="center" wrapText="1"/>
    </xf>
    <xf numFmtId="20" fontId="0" fillId="4" borderId="16" xfId="0" applyNumberFormat="1" applyFill="1" applyBorder="1" applyAlignment="1">
      <alignment horizontal="center" wrapText="1"/>
    </xf>
    <xf numFmtId="20" fontId="0" fillId="5" borderId="16" xfId="0" applyNumberForma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Q27" sqref="Q2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9">
        <v>226</v>
      </c>
      <c r="C9" s="35" t="s">
        <v>45</v>
      </c>
      <c r="D9" s="35" t="s">
        <v>33</v>
      </c>
      <c r="E9" s="50">
        <v>113.4</v>
      </c>
      <c r="F9" s="49">
        <v>115.583</v>
      </c>
      <c r="G9" s="51">
        <v>0.375</v>
      </c>
      <c r="H9" s="51">
        <v>0.54166666666666663</v>
      </c>
      <c r="I9" s="52">
        <v>0.54166666666666663</v>
      </c>
      <c r="J9" s="53">
        <v>0.70833333333333337</v>
      </c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4" t="s">
        <v>46</v>
      </c>
      <c r="B10" s="55">
        <v>230</v>
      </c>
      <c r="C10" s="35" t="s">
        <v>45</v>
      </c>
      <c r="D10" s="35" t="s">
        <v>33</v>
      </c>
      <c r="E10" s="56">
        <v>117.614</v>
      </c>
      <c r="F10" s="55">
        <v>119.953</v>
      </c>
      <c r="G10" s="57">
        <v>0.375</v>
      </c>
      <c r="H10" s="57">
        <v>0.54166666666666663</v>
      </c>
      <c r="I10" s="58">
        <v>0.54166666666666663</v>
      </c>
      <c r="J10" s="59">
        <v>0.70833333333333337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4" t="s">
        <v>47</v>
      </c>
      <c r="B11" s="55">
        <v>237</v>
      </c>
      <c r="C11" s="35" t="s">
        <v>45</v>
      </c>
      <c r="D11" s="35" t="s">
        <v>33</v>
      </c>
      <c r="E11" s="56">
        <v>119.953</v>
      </c>
      <c r="F11" s="55">
        <v>122.37</v>
      </c>
      <c r="G11" s="57">
        <v>0.375</v>
      </c>
      <c r="H11" s="57">
        <v>0.54166666666666663</v>
      </c>
      <c r="I11" s="58">
        <v>0.54166666666666663</v>
      </c>
      <c r="J11" s="59">
        <v>0.70833333333333337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4" t="s">
        <v>48</v>
      </c>
      <c r="B12" s="55">
        <v>232</v>
      </c>
      <c r="C12" s="35" t="s">
        <v>45</v>
      </c>
      <c r="D12" s="35" t="s">
        <v>33</v>
      </c>
      <c r="E12" s="56">
        <v>122.37</v>
      </c>
      <c r="F12" s="55">
        <v>124.128</v>
      </c>
      <c r="G12" s="57">
        <v>0.375</v>
      </c>
      <c r="H12" s="57">
        <v>0.54166666666666663</v>
      </c>
      <c r="I12" s="58">
        <v>0.54166666666666663</v>
      </c>
      <c r="J12" s="59">
        <v>0.70833333333333337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4" t="s">
        <v>49</v>
      </c>
      <c r="B13" s="55">
        <v>222</v>
      </c>
      <c r="C13" s="35" t="s">
        <v>45</v>
      </c>
      <c r="D13" s="35" t="s">
        <v>33</v>
      </c>
      <c r="E13" s="56">
        <v>128.43100000000001</v>
      </c>
      <c r="F13" s="55">
        <v>130.59899999999999</v>
      </c>
      <c r="G13" s="57">
        <v>0.375</v>
      </c>
      <c r="H13" s="57">
        <v>0.54166666666666663</v>
      </c>
      <c r="I13" s="58">
        <v>0.54166666666666663</v>
      </c>
      <c r="J13" s="59">
        <v>0.70833333333333337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4" t="s">
        <v>50</v>
      </c>
      <c r="B14" s="55">
        <v>221</v>
      </c>
      <c r="C14" s="35" t="s">
        <v>45</v>
      </c>
      <c r="D14" s="35" t="s">
        <v>33</v>
      </c>
      <c r="E14" s="56">
        <v>130.59899999999999</v>
      </c>
      <c r="F14" s="55">
        <v>132.80199999999999</v>
      </c>
      <c r="G14" s="57">
        <v>0.375</v>
      </c>
      <c r="H14" s="57">
        <v>0.54166666666666663</v>
      </c>
      <c r="I14" s="58">
        <v>0.54166666666666663</v>
      </c>
      <c r="J14" s="59">
        <v>0.70833333333333337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4" t="s">
        <v>51</v>
      </c>
      <c r="B15" s="55">
        <v>224</v>
      </c>
      <c r="C15" s="35" t="s">
        <v>45</v>
      </c>
      <c r="D15" s="35" t="s">
        <v>33</v>
      </c>
      <c r="E15" s="56">
        <v>132.80199999999999</v>
      </c>
      <c r="F15" s="55">
        <v>134.96</v>
      </c>
      <c r="G15" s="57">
        <v>0.375</v>
      </c>
      <c r="H15" s="57">
        <v>0.54166666666666663</v>
      </c>
      <c r="I15" s="58">
        <v>0.54166666666666663</v>
      </c>
      <c r="J15" s="59">
        <v>0.70833333333333337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4" t="s">
        <v>52</v>
      </c>
      <c r="B16" s="55">
        <v>233</v>
      </c>
      <c r="C16" s="35" t="s">
        <v>45</v>
      </c>
      <c r="D16" s="35" t="s">
        <v>33</v>
      </c>
      <c r="E16" s="56">
        <v>134.96</v>
      </c>
      <c r="F16" s="55">
        <v>137.82</v>
      </c>
      <c r="G16" s="57">
        <v>0.375</v>
      </c>
      <c r="H16" s="57">
        <v>0.54166666666666663</v>
      </c>
      <c r="I16" s="58">
        <v>0.54166666666666663</v>
      </c>
      <c r="J16" s="59">
        <v>0.70833333333333337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4" t="s">
        <v>53</v>
      </c>
      <c r="B17" s="55">
        <v>223</v>
      </c>
      <c r="C17" s="35" t="s">
        <v>45</v>
      </c>
      <c r="D17" s="35" t="s">
        <v>33</v>
      </c>
      <c r="E17" s="56">
        <v>139.32900000000001</v>
      </c>
      <c r="F17" s="55">
        <v>141.36799999999999</v>
      </c>
      <c r="G17" s="57">
        <v>0.375</v>
      </c>
      <c r="H17" s="57">
        <v>0.54166666666666663</v>
      </c>
      <c r="I17" s="58">
        <v>0.54166666666666663</v>
      </c>
      <c r="J17" s="59">
        <v>0.70833333333333337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4" t="s">
        <v>54</v>
      </c>
      <c r="B18" s="55">
        <v>236</v>
      </c>
      <c r="C18" s="35" t="s">
        <v>45</v>
      </c>
      <c r="D18" s="35" t="s">
        <v>33</v>
      </c>
      <c r="E18" s="56">
        <v>141.36799999999999</v>
      </c>
      <c r="F18" s="55">
        <v>143.43199999999999</v>
      </c>
      <c r="G18" s="57">
        <v>0.375</v>
      </c>
      <c r="H18" s="57">
        <v>0.54166666666666663</v>
      </c>
      <c r="I18" s="58">
        <v>0.54166666666666663</v>
      </c>
      <c r="J18" s="59">
        <v>0.70833333333333337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4" t="s">
        <v>55</v>
      </c>
      <c r="B19" s="55">
        <v>218</v>
      </c>
      <c r="C19" s="35" t="s">
        <v>45</v>
      </c>
      <c r="D19" s="35" t="s">
        <v>33</v>
      </c>
      <c r="E19" s="56">
        <v>145.58500000000001</v>
      </c>
      <c r="F19" s="55">
        <v>147.76300000000001</v>
      </c>
      <c r="G19" s="57">
        <v>0.375</v>
      </c>
      <c r="H19" s="57">
        <v>0.54166666666666663</v>
      </c>
      <c r="I19" s="58">
        <v>0.54166666666666663</v>
      </c>
      <c r="J19" s="59">
        <v>0.70833333333333337</v>
      </c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4" t="s">
        <v>56</v>
      </c>
      <c r="B20" s="55">
        <v>227</v>
      </c>
      <c r="C20" s="35" t="s">
        <v>45</v>
      </c>
      <c r="D20" s="35" t="s">
        <v>33</v>
      </c>
      <c r="E20" s="56">
        <v>152.80000000000001</v>
      </c>
      <c r="F20" s="55">
        <v>154.18100000000001</v>
      </c>
      <c r="G20" s="57">
        <v>0.375</v>
      </c>
      <c r="H20" s="57">
        <v>0.54166666666666663</v>
      </c>
      <c r="I20" s="58">
        <v>0.54166666666666663</v>
      </c>
      <c r="J20" s="59">
        <v>0.70833333333333337</v>
      </c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4" t="s">
        <v>57</v>
      </c>
      <c r="B21" s="55">
        <v>231</v>
      </c>
      <c r="C21" s="35" t="s">
        <v>45</v>
      </c>
      <c r="D21" s="35" t="s">
        <v>33</v>
      </c>
      <c r="E21" s="56">
        <v>154.18100000000001</v>
      </c>
      <c r="F21" s="55">
        <v>156.304</v>
      </c>
      <c r="G21" s="57">
        <v>0.375</v>
      </c>
      <c r="H21" s="57">
        <v>0.54166666666666663</v>
      </c>
      <c r="I21" s="58">
        <v>0.54166666666666663</v>
      </c>
      <c r="J21" s="59">
        <v>0.70833333333333337</v>
      </c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4" t="s">
        <v>58</v>
      </c>
      <c r="B22" s="55">
        <v>229</v>
      </c>
      <c r="C22" s="35" t="s">
        <v>45</v>
      </c>
      <c r="D22" s="35" t="s">
        <v>33</v>
      </c>
      <c r="E22" s="56">
        <v>158.42599999999999</v>
      </c>
      <c r="F22" s="55">
        <v>160.58600000000001</v>
      </c>
      <c r="G22" s="57">
        <v>0.375</v>
      </c>
      <c r="H22" s="57">
        <v>0.54166666666666663</v>
      </c>
      <c r="I22" s="58">
        <v>0.54166666666666663</v>
      </c>
      <c r="J22" s="59">
        <v>0.70833333333333337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4" t="s">
        <v>59</v>
      </c>
      <c r="B23" s="55">
        <v>235</v>
      </c>
      <c r="C23" s="35" t="s">
        <v>45</v>
      </c>
      <c r="D23" s="35" t="s">
        <v>33</v>
      </c>
      <c r="E23" s="56">
        <v>160.58600000000001</v>
      </c>
      <c r="F23" s="55">
        <v>162.827</v>
      </c>
      <c r="G23" s="57">
        <v>0.375</v>
      </c>
      <c r="H23" s="57">
        <v>0.54166666666666663</v>
      </c>
      <c r="I23" s="58">
        <v>0.54166666666666663</v>
      </c>
      <c r="J23" s="59">
        <v>0.70833333333333337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4" t="s">
        <v>60</v>
      </c>
      <c r="B24" s="55">
        <v>219</v>
      </c>
      <c r="C24" s="35" t="s">
        <v>45</v>
      </c>
      <c r="D24" s="35" t="s">
        <v>33</v>
      </c>
      <c r="E24" s="56">
        <v>162.827</v>
      </c>
      <c r="F24" s="55">
        <v>165.5</v>
      </c>
      <c r="G24" s="57">
        <v>0.375</v>
      </c>
      <c r="H24" s="57">
        <v>0.54166666666666663</v>
      </c>
      <c r="I24" s="58">
        <v>0.54166666666666663</v>
      </c>
      <c r="J24" s="59">
        <v>0.70833333333333337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4" t="s">
        <v>61</v>
      </c>
      <c r="B25" s="55">
        <v>225</v>
      </c>
      <c r="C25" s="35" t="s">
        <v>45</v>
      </c>
      <c r="D25" s="35" t="s">
        <v>33</v>
      </c>
      <c r="E25" s="56">
        <v>165.5</v>
      </c>
      <c r="F25" s="55">
        <v>167.14099999999999</v>
      </c>
      <c r="G25" s="57">
        <v>0.375</v>
      </c>
      <c r="H25" s="57">
        <v>0.54166666666666663</v>
      </c>
      <c r="I25" s="58">
        <v>0.54166666666666663</v>
      </c>
      <c r="J25" s="59">
        <v>0.70833333333333337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4" t="s">
        <v>62</v>
      </c>
      <c r="B26" s="55">
        <v>234</v>
      </c>
      <c r="C26" s="35" t="s">
        <v>45</v>
      </c>
      <c r="D26" s="35" t="s">
        <v>33</v>
      </c>
      <c r="E26" s="56">
        <v>167.291</v>
      </c>
      <c r="F26" s="55">
        <v>171.387</v>
      </c>
      <c r="G26" s="57">
        <v>0.375</v>
      </c>
      <c r="H26" s="57">
        <v>0.54166666666666663</v>
      </c>
      <c r="I26" s="58">
        <v>0.54166666666666663</v>
      </c>
      <c r="J26" s="59">
        <v>0.70833333333333337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4" t="s">
        <v>63</v>
      </c>
      <c r="B27" s="55">
        <v>228</v>
      </c>
      <c r="C27" s="35" t="s">
        <v>45</v>
      </c>
      <c r="D27" s="35" t="s">
        <v>33</v>
      </c>
      <c r="E27" s="56">
        <v>171.387</v>
      </c>
      <c r="F27" s="55">
        <v>173.56899999999999</v>
      </c>
      <c r="G27" s="57">
        <v>0.375</v>
      </c>
      <c r="H27" s="57">
        <v>0.54166666666666663</v>
      </c>
      <c r="I27" s="58">
        <v>0.54166666666666663</v>
      </c>
      <c r="J27" s="59">
        <v>0.70833333333333337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4" t="s">
        <v>64</v>
      </c>
      <c r="B28" s="55">
        <v>220</v>
      </c>
      <c r="C28" s="35" t="s">
        <v>45</v>
      </c>
      <c r="D28" s="35" t="s">
        <v>33</v>
      </c>
      <c r="E28" s="56">
        <v>173.56899999999999</v>
      </c>
      <c r="F28" s="55">
        <v>175.779</v>
      </c>
      <c r="G28" s="57">
        <v>0.375</v>
      </c>
      <c r="H28" s="57">
        <v>0.54166666666666663</v>
      </c>
      <c r="I28" s="58">
        <v>0.54166666666666663</v>
      </c>
      <c r="J28" s="59">
        <v>0.70833333333333337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2026-05-06T05:55:06Z</dcterms:modified>
</cp:coreProperties>
</file>