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<sst xmlns="http://schemas.openxmlformats.org/spreadsheetml/2006/main" count="134" uniqueCount="59">
  <si>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</si>
  <si>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</si>
  <si>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</si>
  <si>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</si>
  <si>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</si>
  <si>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</si>
  <si>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</si>
  <si>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</si>
  <si>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</si>
  <si>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</si>
  <si>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</si>
  <si>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</si>
  <si>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</si>
  <si>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</si>
  <si>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</si>
  <si>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</si>
  <si>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</si>
  <si>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</si>
  <si>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</si>
  <si>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</si>
  <si>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</si>
  <si>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</si>
  <si>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</si>
  <si>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</si>
  <si>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</si>
  <si>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</si>
  <si>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</si>
  <si>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</si>
  <si>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</si>
  <si>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</si>
  <si>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</si>
  <si>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</si>
  <si>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</si>
  <si>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</si>
  <si>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</si>
  <si>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</si>
  <si>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</si>
  <si>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</si>
  <si>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</si>
  <si>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</si>
  <si>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P/AMB/P-1/240.7-236.335</t>
  </si>
  <si>
    <t>P/AMB/P-2/240.7-245.3</t>
  </si>
  <si>
    <t>P/AMB/P-3/249.7-245.3</t>
  </si>
  <si>
    <t>P/AMB/P-4/249.7-254.3</t>
  </si>
  <si>
    <t>P/AMB/P-5/258.8-254.3</t>
  </si>
  <si>
    <t>P/AMB/P-6/258.8-263.3</t>
  </si>
  <si>
    <t>P/AMB/P-7/267.8-263.3</t>
  </si>
  <si>
    <t>P/AMB/P-8/267.8-272.3</t>
  </si>
  <si>
    <t>P/AMB/P-9/276-272.3</t>
  </si>
  <si>
    <t>P/AMB/P-10/0.6-6</t>
  </si>
  <si>
    <t>P/AMB/P-11/6-12</t>
  </si>
  <si>
    <t>P/AMB/P-12/12-18</t>
  </si>
  <si>
    <t>P/AMB/P-13/18-24</t>
  </si>
  <si>
    <t>P/AMB/P-14/24-30</t>
  </si>
  <si>
    <t>P/AMB/P-15/30-36</t>
  </si>
  <si>
    <t>P/AMB/P-16/36-42</t>
  </si>
  <si>
    <t>P/AMB/P-17/42-48</t>
  </si>
  <si>
    <t>P/AMB/P-18/48-51</t>
  </si>
  <si>
    <t>P/AMB/P-19/51-54.3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</si>
</sst>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0" fillId="0" borderId="7" xfId="0" applyFill="1" applyBorder="1" applyAlignment="1" applyProtection="1">
      <protection locked="0"/>
    </xf>
    <xf numFmtId="0" fontId="0" fillId="0" borderId="7" xfId="0" applyFill="1" applyBorder="1" applyAlignment="1" applyProtection="1">
      <alignment horizontal="right"/>
      <protection locked="0"/>
    </xf>
    <xf numFmtId="0" fontId="10" fillId="0" borderId="7" xfId="0" applyFont="1" applyFill="1" applyBorder="1" applyAlignment="1" applyProtection="1">
      <alignment horizontal="right"/>
      <protection locked="0"/>
    </xf>
    <xf numFmtId="164" fontId="0" fillId="0" borderId="7" xfId="0" applyNumberFormat="1" applyFill="1" applyBorder="1" applyAlignment="1" applyProtection="1">
      <protection locked="0"/>
    </xf>
    <xf numFmtId="20" fontId="0" fillId="0" borderId="7" xfId="0" applyNumberFormat="1" applyFill="1" applyBorder="1" applyAlignment="1" applyProtection="1"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C9" sqref="C9:D2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8" t="s">
        <v>0</v>
      </c>
      <c r="B1" s="39"/>
      <c r="C1" s="39"/>
      <c r="D1" s="39"/>
      <c r="E1" s="11"/>
      <c r="F1" s="40" t="s">
        <v>1</v>
      </c>
      <c r="G1" s="41"/>
      <c r="H1" s="41"/>
      <c r="I1" s="41"/>
      <c r="J1" s="41"/>
      <c r="K1" s="41"/>
      <c r="L1" s="41"/>
      <c r="M1" s="4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8" t="s">
        <v>2</v>
      </c>
      <c r="B2" s="39"/>
      <c r="C2" s="39"/>
      <c r="D2" s="39"/>
      <c r="E2" s="11"/>
      <c r="F2" s="43"/>
      <c r="G2" s="44"/>
      <c r="H2" s="44"/>
      <c r="I2" s="44"/>
      <c r="J2" s="44"/>
      <c r="K2" s="44"/>
      <c r="L2" s="44"/>
      <c r="M2" s="45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6"/>
      <c r="F7" s="47"/>
      <c r="G7" s="48" t="s">
        <v>3</v>
      </c>
      <c r="H7" s="49"/>
      <c r="I7" s="48" t="s">
        <v>4</v>
      </c>
      <c r="J7" s="49"/>
      <c r="K7" s="48" t="s">
        <v>5</v>
      </c>
      <c r="L7" s="49"/>
      <c r="M7" s="48" t="s">
        <v>6</v>
      </c>
      <c r="N7" s="49"/>
      <c r="O7" s="48" t="s">
        <v>7</v>
      </c>
      <c r="P7" s="49"/>
      <c r="Q7" s="48" t="s">
        <v>8</v>
      </c>
      <c r="R7" s="49"/>
      <c r="S7" s="48" t="s">
        <v>9</v>
      </c>
      <c r="T7" s="49"/>
      <c r="U7" s="48" t="s">
        <v>10</v>
      </c>
      <c r="V7" s="49"/>
      <c r="W7" s="48" t="s">
        <v>11</v>
      </c>
      <c r="X7" s="49"/>
      <c r="Y7" s="48" t="s">
        <v>12</v>
      </c>
      <c r="Z7" s="49"/>
      <c r="AA7" s="48" t="s">
        <v>13</v>
      </c>
      <c r="AB7" s="49"/>
      <c r="AC7" s="48" t="s">
        <v>14</v>
      </c>
      <c r="AD7" s="49"/>
      <c r="AE7" s="48" t="s">
        <v>15</v>
      </c>
      <c r="AF7" s="49"/>
      <c r="AG7" s="48" t="s">
        <v>16</v>
      </c>
      <c r="AH7" s="49"/>
      <c r="AI7" s="48" t="s">
        <v>17</v>
      </c>
      <c r="AJ7" s="49"/>
      <c r="AK7" s="48" t="s">
        <v>18</v>
      </c>
      <c r="AL7" s="49"/>
      <c r="AM7" s="48" t="s">
        <v>19</v>
      </c>
      <c r="AN7" s="49"/>
      <c r="AO7" s="48" t="s">
        <v>20</v>
      </c>
      <c r="AP7" s="49"/>
      <c r="AQ7" s="48" t="s">
        <v>21</v>
      </c>
      <c r="AR7" s="49"/>
      <c r="AS7" s="48" t="s">
        <v>22</v>
      </c>
      <c r="AT7" s="49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33" t="s">
        <v>40</v>
      </c>
      <c r="B9" s="34">
        <v>106</v>
      </c>
      <c r="C9" s="2" t="s">
        <v>39</v>
      </c>
      <c r="D9" s="2" t="s">
        <v>33</v>
      </c>
      <c r="E9" s="36">
        <v>240.7</v>
      </c>
      <c r="F9" s="36">
        <v>236.33500000000001</v>
      </c>
      <c r="G9" s="37">
        <v>0.91666666666666663</v>
      </c>
      <c r="H9" s="37">
        <v>0.97916666666666663</v>
      </c>
      <c r="I9" s="37">
        <v>0</v>
      </c>
      <c r="J9" s="37">
        <v>6.25E-2</v>
      </c>
      <c r="K9" s="37">
        <v>0.10416666666666667</v>
      </c>
      <c r="L9" s="37">
        <v>0.16666666666666666</v>
      </c>
      <c r="M9" s="37">
        <v>0.1875</v>
      </c>
      <c r="N9" s="37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33" t="s">
        <v>41</v>
      </c>
      <c r="B10" s="34">
        <v>107</v>
      </c>
      <c r="C10" s="2" t="s">
        <v>39</v>
      </c>
      <c r="D10" s="2" t="s">
        <v>33</v>
      </c>
      <c r="E10" s="36">
        <v>240.7</v>
      </c>
      <c r="F10" s="36">
        <v>245.3</v>
      </c>
      <c r="G10" s="37">
        <v>0.91666666666666663</v>
      </c>
      <c r="H10" s="37">
        <v>0.97916666666666663</v>
      </c>
      <c r="I10" s="37">
        <v>0</v>
      </c>
      <c r="J10" s="37">
        <v>6.25E-2</v>
      </c>
      <c r="K10" s="37">
        <v>0.10416666666666667</v>
      </c>
      <c r="L10" s="37">
        <v>0.16666666666666666</v>
      </c>
      <c r="M10" s="37">
        <v>0.1875</v>
      </c>
      <c r="N10" s="37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33" t="s">
        <v>42</v>
      </c>
      <c r="B11" s="34">
        <v>132</v>
      </c>
      <c r="C11" s="2" t="s">
        <v>39</v>
      </c>
      <c r="D11" s="2" t="s">
        <v>33</v>
      </c>
      <c r="E11" s="36">
        <v>249.7</v>
      </c>
      <c r="F11" s="36">
        <v>245.3</v>
      </c>
      <c r="G11" s="37">
        <v>0.91666666666666663</v>
      </c>
      <c r="H11" s="37">
        <v>0.97916666666666663</v>
      </c>
      <c r="I11" s="37">
        <v>0</v>
      </c>
      <c r="J11" s="37">
        <v>6.25E-2</v>
      </c>
      <c r="K11" s="37">
        <v>0.10416666666666667</v>
      </c>
      <c r="L11" s="37">
        <v>0.16666666666666666</v>
      </c>
      <c r="M11" s="37">
        <v>0.1875</v>
      </c>
      <c r="N11" s="37">
        <v>0.25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33" t="s">
        <v>43</v>
      </c>
      <c r="B12" s="34">
        <v>108</v>
      </c>
      <c r="C12" s="2" t="s">
        <v>39</v>
      </c>
      <c r="D12" s="2" t="s">
        <v>33</v>
      </c>
      <c r="E12" s="36">
        <v>249.7</v>
      </c>
      <c r="F12" s="36">
        <v>254.3</v>
      </c>
      <c r="G12" s="37">
        <v>0.91666666666666663</v>
      </c>
      <c r="H12" s="37">
        <v>0.97916666666666663</v>
      </c>
      <c r="I12" s="37">
        <v>0</v>
      </c>
      <c r="J12" s="37">
        <v>6.25E-2</v>
      </c>
      <c r="K12" s="37">
        <v>0.10416666666666667</v>
      </c>
      <c r="L12" s="37">
        <v>0.16666666666666666</v>
      </c>
      <c r="M12" s="37">
        <v>0.1875</v>
      </c>
      <c r="N12" s="37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33" t="s">
        <v>44</v>
      </c>
      <c r="B13" s="34">
        <v>133</v>
      </c>
      <c r="C13" s="2" t="s">
        <v>39</v>
      </c>
      <c r="D13" s="2" t="s">
        <v>33</v>
      </c>
      <c r="E13" s="36">
        <v>258.8</v>
      </c>
      <c r="F13" s="36">
        <v>254.3</v>
      </c>
      <c r="G13" s="37">
        <v>0.91666666666666663</v>
      </c>
      <c r="H13" s="37">
        <v>0.97916666666666663</v>
      </c>
      <c r="I13" s="37">
        <v>0</v>
      </c>
      <c r="J13" s="37">
        <v>6.25E-2</v>
      </c>
      <c r="K13" s="37">
        <v>0.10416666666666667</v>
      </c>
      <c r="L13" s="37">
        <v>0.16666666666666666</v>
      </c>
      <c r="M13" s="37">
        <v>0.1875</v>
      </c>
      <c r="N13" s="37">
        <v>0.25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33" t="s">
        <v>45</v>
      </c>
      <c r="B14" s="34">
        <v>109</v>
      </c>
      <c r="C14" s="2" t="s">
        <v>39</v>
      </c>
      <c r="D14" s="2" t="s">
        <v>33</v>
      </c>
      <c r="E14" s="36">
        <v>258.8</v>
      </c>
      <c r="F14" s="36">
        <v>263.3</v>
      </c>
      <c r="G14" s="37">
        <v>0.91666666666666663</v>
      </c>
      <c r="H14" s="37">
        <v>0.97916666666666663</v>
      </c>
      <c r="I14" s="37">
        <v>0</v>
      </c>
      <c r="J14" s="37">
        <v>6.25E-2</v>
      </c>
      <c r="K14" s="37">
        <v>0.10416666666666667</v>
      </c>
      <c r="L14" s="37">
        <v>0.16666666666666666</v>
      </c>
      <c r="M14" s="37">
        <v>0.1875</v>
      </c>
      <c r="N14" s="37">
        <v>0.25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33" t="s">
        <v>46</v>
      </c>
      <c r="B15" s="34">
        <v>110</v>
      </c>
      <c r="C15" s="2" t="s">
        <v>39</v>
      </c>
      <c r="D15" s="2" t="s">
        <v>33</v>
      </c>
      <c r="E15" s="36">
        <v>267.8</v>
      </c>
      <c r="F15" s="36">
        <v>263.3</v>
      </c>
      <c r="G15" s="37">
        <v>0.91666666666666663</v>
      </c>
      <c r="H15" s="37">
        <v>0.97916666666666663</v>
      </c>
      <c r="I15" s="37">
        <v>0</v>
      </c>
      <c r="J15" s="37">
        <v>6.25E-2</v>
      </c>
      <c r="K15" s="37">
        <v>0.10416666666666667</v>
      </c>
      <c r="L15" s="37">
        <v>0.16666666666666666</v>
      </c>
      <c r="M15" s="37">
        <v>0.1875</v>
      </c>
      <c r="N15" s="37">
        <v>0.25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33" t="s">
        <v>47</v>
      </c>
      <c r="B16" s="34">
        <v>111</v>
      </c>
      <c r="C16" s="2" t="s">
        <v>39</v>
      </c>
      <c r="D16" s="2" t="s">
        <v>33</v>
      </c>
      <c r="E16" s="36">
        <v>267.8</v>
      </c>
      <c r="F16" s="36">
        <v>272.3</v>
      </c>
      <c r="G16" s="37">
        <v>0.91666666666666663</v>
      </c>
      <c r="H16" s="37">
        <v>0.97916666666666663</v>
      </c>
      <c r="I16" s="37">
        <v>0</v>
      </c>
      <c r="J16" s="37">
        <v>6.25E-2</v>
      </c>
      <c r="K16" s="37">
        <v>0.10416666666666667</v>
      </c>
      <c r="L16" s="37">
        <v>0.16666666666666666</v>
      </c>
      <c r="M16" s="37">
        <v>0.1875</v>
      </c>
      <c r="N16" s="37">
        <v>0.25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33" t="s">
        <v>48</v>
      </c>
      <c r="B17" s="34">
        <v>134</v>
      </c>
      <c r="C17" s="2" t="s">
        <v>39</v>
      </c>
      <c r="D17" s="2" t="s">
        <v>33</v>
      </c>
      <c r="E17" s="36">
        <v>276</v>
      </c>
      <c r="F17" s="36">
        <v>272.3</v>
      </c>
      <c r="G17" s="37">
        <v>0.91666666666666663</v>
      </c>
      <c r="H17" s="37">
        <v>0.97916666666666663</v>
      </c>
      <c r="I17" s="37">
        <v>0</v>
      </c>
      <c r="J17" s="37">
        <v>6.25E-2</v>
      </c>
      <c r="K17" s="37">
        <v>0.10416666666666667</v>
      </c>
      <c r="L17" s="37">
        <v>0.16666666666666666</v>
      </c>
      <c r="M17" s="37">
        <v>0.1875</v>
      </c>
      <c r="N17" s="37">
        <v>0.25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33" t="s">
        <v>49</v>
      </c>
      <c r="B18" s="34">
        <v>122</v>
      </c>
      <c r="C18" s="2" t="s">
        <v>39</v>
      </c>
      <c r="D18" s="2" t="s">
        <v>33</v>
      </c>
      <c r="E18" s="36">
        <v>0.6</v>
      </c>
      <c r="F18" s="36">
        <v>6</v>
      </c>
      <c r="G18" s="37">
        <v>0.91666666666666663</v>
      </c>
      <c r="H18" s="37">
        <v>4.1666666666666664E-2</v>
      </c>
      <c r="I18" s="37">
        <v>0.125</v>
      </c>
      <c r="J18" s="37">
        <v>0.25</v>
      </c>
      <c r="K18" s="33"/>
      <c r="L18" s="33"/>
      <c r="M18" s="33"/>
      <c r="N18" s="3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33" t="s">
        <v>50</v>
      </c>
      <c r="B19" s="34">
        <v>123</v>
      </c>
      <c r="C19" s="2" t="s">
        <v>39</v>
      </c>
      <c r="D19" s="2" t="s">
        <v>33</v>
      </c>
      <c r="E19" s="36">
        <v>6</v>
      </c>
      <c r="F19" s="36">
        <v>12</v>
      </c>
      <c r="G19" s="37">
        <v>0.91666666666666663</v>
      </c>
      <c r="H19" s="37">
        <v>4.1666666666666664E-2</v>
      </c>
      <c r="I19" s="37">
        <v>0.125</v>
      </c>
      <c r="J19" s="37">
        <v>0.25</v>
      </c>
      <c r="K19" s="33"/>
      <c r="L19" s="33"/>
      <c r="M19" s="33"/>
      <c r="N19" s="3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33" t="s">
        <v>51</v>
      </c>
      <c r="B20" s="34">
        <v>124</v>
      </c>
      <c r="C20" s="2" t="s">
        <v>39</v>
      </c>
      <c r="D20" s="2" t="s">
        <v>33</v>
      </c>
      <c r="E20" s="36">
        <v>12</v>
      </c>
      <c r="F20" s="36">
        <v>18</v>
      </c>
      <c r="G20" s="37">
        <v>0.91666666666666663</v>
      </c>
      <c r="H20" s="37">
        <v>4.1666666666666664E-2</v>
      </c>
      <c r="I20" s="37">
        <v>0.125</v>
      </c>
      <c r="J20" s="37">
        <v>0.25</v>
      </c>
      <c r="K20" s="33"/>
      <c r="L20" s="33"/>
      <c r="M20" s="33"/>
      <c r="N20" s="3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33" t="s">
        <v>52</v>
      </c>
      <c r="B21" s="34">
        <v>125</v>
      </c>
      <c r="C21" s="2" t="s">
        <v>39</v>
      </c>
      <c r="D21" s="2" t="s">
        <v>33</v>
      </c>
      <c r="E21" s="36">
        <v>18</v>
      </c>
      <c r="F21" s="36">
        <v>24</v>
      </c>
      <c r="G21" s="37">
        <v>0.91666666666666663</v>
      </c>
      <c r="H21" s="37">
        <v>4.1666666666666664E-2</v>
      </c>
      <c r="I21" s="37">
        <v>0.125</v>
      </c>
      <c r="J21" s="37">
        <v>0.25</v>
      </c>
      <c r="K21" s="33"/>
      <c r="L21" s="33"/>
      <c r="M21" s="33"/>
      <c r="N21" s="3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33" t="s">
        <v>53</v>
      </c>
      <c r="B22" s="35">
        <v>126</v>
      </c>
      <c r="C22" s="2" t="s">
        <v>39</v>
      </c>
      <c r="D22" s="2" t="s">
        <v>33</v>
      </c>
      <c r="E22" s="36">
        <v>24</v>
      </c>
      <c r="F22" s="36">
        <v>30</v>
      </c>
      <c r="G22" s="37">
        <v>0.91666666666666663</v>
      </c>
      <c r="H22" s="37">
        <v>4.1666666666666664E-2</v>
      </c>
      <c r="I22" s="37">
        <v>0.125</v>
      </c>
      <c r="J22" s="37">
        <v>0.25</v>
      </c>
      <c r="K22" s="33"/>
      <c r="L22" s="33"/>
      <c r="M22" s="33"/>
      <c r="N22" s="3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33" t="s">
        <v>54</v>
      </c>
      <c r="B23" s="34">
        <v>127</v>
      </c>
      <c r="C23" s="2" t="s">
        <v>39</v>
      </c>
      <c r="D23" s="2" t="s">
        <v>33</v>
      </c>
      <c r="E23" s="36">
        <v>30</v>
      </c>
      <c r="F23" s="36">
        <v>36</v>
      </c>
      <c r="G23" s="37">
        <v>0.91666666666666663</v>
      </c>
      <c r="H23" s="37">
        <v>4.1666666666666664E-2</v>
      </c>
      <c r="I23" s="37">
        <v>0.125</v>
      </c>
      <c r="J23" s="37">
        <v>0.25</v>
      </c>
      <c r="K23" s="33"/>
      <c r="L23" s="33"/>
      <c r="M23" s="33"/>
      <c r="N23" s="3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33" t="s">
        <v>55</v>
      </c>
      <c r="B24" s="34">
        <v>128</v>
      </c>
      <c r="C24" s="2" t="s">
        <v>39</v>
      </c>
      <c r="D24" s="2" t="s">
        <v>33</v>
      </c>
      <c r="E24" s="36">
        <v>36</v>
      </c>
      <c r="F24" s="36">
        <v>42</v>
      </c>
      <c r="G24" s="37">
        <v>0.91666666666666663</v>
      </c>
      <c r="H24" s="37">
        <v>4.1666666666666664E-2</v>
      </c>
      <c r="I24" s="37">
        <v>0.125</v>
      </c>
      <c r="J24" s="37">
        <v>0.25</v>
      </c>
      <c r="K24" s="33"/>
      <c r="L24" s="33"/>
      <c r="M24" s="33"/>
      <c r="N24" s="3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33" t="s">
        <v>56</v>
      </c>
      <c r="B25" s="34">
        <v>129</v>
      </c>
      <c r="C25" s="2" t="s">
        <v>39</v>
      </c>
      <c r="D25" s="2" t="s">
        <v>33</v>
      </c>
      <c r="E25" s="36">
        <v>42</v>
      </c>
      <c r="F25" s="36">
        <v>48</v>
      </c>
      <c r="G25" s="37">
        <v>0.91666666666666663</v>
      </c>
      <c r="H25" s="37">
        <v>4.1666666666666664E-2</v>
      </c>
      <c r="I25" s="37">
        <v>0.125</v>
      </c>
      <c r="J25" s="37">
        <v>0.25</v>
      </c>
      <c r="K25" s="33"/>
      <c r="L25" s="33"/>
      <c r="M25" s="33"/>
      <c r="N25" s="3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33" t="s">
        <v>57</v>
      </c>
      <c r="B26" s="34">
        <v>130</v>
      </c>
      <c r="C26" s="2" t="s">
        <v>39</v>
      </c>
      <c r="D26" s="2" t="s">
        <v>33</v>
      </c>
      <c r="E26" s="36">
        <v>48</v>
      </c>
      <c r="F26" s="36">
        <v>51</v>
      </c>
      <c r="G26" s="37">
        <v>0.91666666666666663</v>
      </c>
      <c r="H26" s="37">
        <v>4.1666666666666664E-2</v>
      </c>
      <c r="I26" s="37">
        <v>0.125</v>
      </c>
      <c r="J26" s="37">
        <v>0.25</v>
      </c>
      <c r="K26" s="33"/>
      <c r="L26" s="33"/>
      <c r="M26" s="33"/>
      <c r="N26" s="3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33" t="s">
        <v>58</v>
      </c>
      <c r="B27" s="34">
        <v>131</v>
      </c>
      <c r="C27" s="2" t="s">
        <v>39</v>
      </c>
      <c r="D27" s="2" t="s">
        <v>33</v>
      </c>
      <c r="E27" s="36">
        <v>51</v>
      </c>
      <c r="F27" s="36">
        <v>54.3</v>
      </c>
      <c r="G27" s="37">
        <v>0.91666666666666663</v>
      </c>
      <c r="H27" s="37">
        <v>4.1666666666666664E-2</v>
      </c>
      <c r="I27" s="37">
        <v>0.125</v>
      </c>
      <c r="J27" s="37">
        <v>0.25</v>
      </c>
      <c r="K27" s="33"/>
      <c r="L27" s="33"/>
      <c r="M27" s="33"/>
      <c r="N27" s="3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2024-12-14T13:27:51Z</dcterms:modified>
</cp:coreProperties>
</file>