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<sst xmlns="http://schemas.openxmlformats.org/spreadsheetml/2006/main" count="83" uniqueCount="42">
  <si>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</si>
  <si>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</si>
  <si>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</si>
  <si>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</si>
  <si>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</si>
  <si>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</si>
  <si>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</si>
  <si>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</si>
  <si>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</si>
  <si>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</si>
  <si>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</si>
  <si>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</si>
  <si>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</si>
  <si>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</si>
  <si>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</si>
  <si>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</si>
  <si>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</si>
  <si>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</si>
  <si>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</si>
  <si>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</si>
  <si>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</si>
  <si>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</si>
  <si>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</si>
  <si>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</si>
  <si>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</si>
  <si>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</si>
  <si>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</si>
  <si>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</si>
  <si>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</si>
  <si>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</si>
  <si>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</si>
  <si>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</si>
  <si>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</si>
  <si>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</si>
  <si>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</si>
  <si>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</si>
  <si>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</si>
  <si>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</si>
  <si>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</si>
  <si>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</si>
  <si>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P/KDRP/P-7</t>
  </si>
  <si>
    <t>P/KDRP/P-8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</si>
</sst>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20" fontId="0" fillId="0" borderId="7" xfId="0" applyNumberForma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42"/>
  <sheetViews>
    <sheetView tabSelected="1" zoomScale="99" zoomScaleNormal="99" workbookViewId="0">
      <selection activeCell="K17" sqref="K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533</v>
      </c>
      <c r="C9" s="2" t="s">
        <v>39</v>
      </c>
      <c r="D9" s="2" t="s">
        <v>33</v>
      </c>
      <c r="E9" s="46">
        <v>423.98500000000001</v>
      </c>
      <c r="F9" s="46">
        <v>428.755</v>
      </c>
      <c r="G9" s="47">
        <v>0.91666666666666663</v>
      </c>
      <c r="H9" s="47">
        <v>0.99305555555555547</v>
      </c>
      <c r="I9" s="47">
        <v>6.9444444444444441E-3</v>
      </c>
      <c r="J9" s="47">
        <v>8.3333333333333329E-2</v>
      </c>
      <c r="K9" s="47">
        <v>9.7222222222222224E-2</v>
      </c>
      <c r="L9" s="47">
        <v>0.16666666666666666</v>
      </c>
      <c r="M9" s="47">
        <v>0.17708333333333334</v>
      </c>
      <c r="N9" s="47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534</v>
      </c>
      <c r="C10" s="2" t="s">
        <v>39</v>
      </c>
      <c r="D10" s="2" t="s">
        <v>33</v>
      </c>
      <c r="E10" s="46">
        <v>433.52499999999998</v>
      </c>
      <c r="F10" s="46">
        <v>438.29500000000002</v>
      </c>
      <c r="G10" s="47">
        <v>0.91666666666666663</v>
      </c>
      <c r="H10" s="47">
        <v>0.99305555555555547</v>
      </c>
      <c r="I10" s="47">
        <v>6.9444444444444441E-3</v>
      </c>
      <c r="J10" s="47">
        <v>8.3333333333333329E-2</v>
      </c>
      <c r="K10" s="47">
        <v>9.7222222222222224E-2</v>
      </c>
      <c r="L10" s="47">
        <v>0.16666666666666666</v>
      </c>
      <c r="M10" s="47">
        <v>0.17708333333333334</v>
      </c>
      <c r="N10" s="47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42">
      <formula1>0</formula1>
      <formula2>10000</formula2>
    </dataValidation>
    <dataValidation type="custom" allowBlank="1" showInputMessage="1" showErrorMessage="1" prompt="Time validation - Time should between 0:0 to 23:59 only " sqref="G9:AT842">
      <formula1>AND(GTE(G9,MIN((0),(0.999305555555556))),LTE(G9,MAX((0),(0.999305555555556))))</formula1>
    </dataValidation>
    <dataValidation type="custom" allowBlank="1" showInputMessage="1" prompt="Device Name - Please enter Device Name" sqref="A9:A842">
      <formula1>AND(GTE(LEN(A9),MIN((1),(50))),LTE(LEN(A9),MAX((1),(50))))</formula1>
    </dataValidation>
    <dataValidation type="custom" allowBlank="1" showInputMessage="1" showErrorMessage="1" prompt="IMEI Validation - IMEI Number should be 15 digit." sqref="B9:B84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2024-12-16T13:37:49Z</dcterms:modified>
</cp:coreProperties>
</file>