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DEDD15B7-13ED-4619-9504-C4B5EF1CCB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<sst xmlns="http://schemas.openxmlformats.org/spreadsheetml/2006/main" count="116" uniqueCount="53">
  <si>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</si>
  <si>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</si>
  <si>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</si>
  <si>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</si>
  <si>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</si>
  <si>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</si>
  <si>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</si>
  <si>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</si>
  <si>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</si>
  <si>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</si>
  <si>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</si>
  <si>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</si>
  <si>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</si>
  <si>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</si>
  <si>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</si>
  <si>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</si>
  <si>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</si>
  <si>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</si>
  <si>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</si>
  <si>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</si>
  <si>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</si>
  <si>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</si>
  <si>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</si>
  <si>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</si>
  <si>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</si>
  <si>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</si>
  <si>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</si>
  <si>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</si>
  <si>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</si>
  <si>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</si>
  <si>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</si>
  <si>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</si>
  <si>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</si>
  <si>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</si>
  <si>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</si>
  <si>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</si>
  <si>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</si>
  <si>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</si>
  <si>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</si>
  <si>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</si>
  <si>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P/HCNR/P-1</t>
  </si>
  <si>
    <t>P/HCNR/P-2</t>
  </si>
  <si>
    <t>P/HCNR/P-3</t>
  </si>
  <si>
    <t>P/HCNR/P-4</t>
  </si>
  <si>
    <t>P/HCNR/P-5</t>
  </si>
  <si>
    <t>P/HCNR/P-6</t>
  </si>
  <si>
    <t>P/HCNR/P-7</t>
  </si>
  <si>
    <t>P/HCNR/P-8</t>
  </si>
  <si>
    <t>P/HCNR/P-9</t>
  </si>
  <si>
    <t>P/HCNR/P-10</t>
  </si>
  <si>
    <t>P/HCNR/P-11</t>
  </si>
  <si>
    <t>P/HCNR/P-12</t>
  </si>
  <si>
    <t>P/HCNR/P-13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</si>
</sst>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20" fontId="0" fillId="0" borderId="7" xfId="0" applyNumberFormat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Alignment="1" applyProtection="1">
      <alignment horizontal="lef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65"/>
  <sheetViews>
    <sheetView tabSelected="1" topLeftCell="A6" zoomScale="99" zoomScaleNormal="99" workbookViewId="0">
      <selection activeCell="C9" sqref="C9: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33">
        <v>81</v>
      </c>
      <c r="C9" s="2" t="s">
        <v>39</v>
      </c>
      <c r="D9" s="2" t="s">
        <v>33</v>
      </c>
      <c r="E9" s="34">
        <v>126.932</v>
      </c>
      <c r="F9" s="34">
        <v>121.932</v>
      </c>
      <c r="G9" s="36">
        <v>0.91666666666666663</v>
      </c>
      <c r="H9" s="36">
        <v>0.98958333333333337</v>
      </c>
      <c r="I9" s="36">
        <v>0</v>
      </c>
      <c r="J9" s="36">
        <v>7.2916666666666671E-2</v>
      </c>
      <c r="K9" s="36">
        <v>9.375E-2</v>
      </c>
      <c r="L9" s="36">
        <v>0.16666666666666666</v>
      </c>
      <c r="M9" s="36">
        <v>0.17708333333333334</v>
      </c>
      <c r="N9" s="36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33">
        <v>86</v>
      </c>
      <c r="C10" s="2" t="s">
        <v>39</v>
      </c>
      <c r="D10" s="2" t="s">
        <v>33</v>
      </c>
      <c r="E10" s="35">
        <v>126.932</v>
      </c>
      <c r="F10" s="34">
        <v>131.9</v>
      </c>
      <c r="G10" s="36">
        <v>0.91666666666666663</v>
      </c>
      <c r="H10" s="36">
        <v>0.98958333333333337</v>
      </c>
      <c r="I10" s="36">
        <v>0</v>
      </c>
      <c r="J10" s="36">
        <v>7.2916666666666671E-2</v>
      </c>
      <c r="K10" s="36">
        <v>9.375E-2</v>
      </c>
      <c r="L10" s="36">
        <v>0.16666666666666666</v>
      </c>
      <c r="M10" s="36">
        <v>0.17708333333333334</v>
      </c>
      <c r="N10" s="36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33">
        <v>87</v>
      </c>
      <c r="C11" s="2" t="s">
        <v>39</v>
      </c>
      <c r="D11" s="2" t="s">
        <v>33</v>
      </c>
      <c r="E11" s="35">
        <v>136.1</v>
      </c>
      <c r="F11" s="34">
        <v>131.9</v>
      </c>
      <c r="G11" s="36">
        <v>0.91666666666666663</v>
      </c>
      <c r="H11" s="36">
        <v>0.98958333333333337</v>
      </c>
      <c r="I11" s="36">
        <v>0</v>
      </c>
      <c r="J11" s="36">
        <v>7.2916666666666671E-2</v>
      </c>
      <c r="K11" s="36">
        <v>9.375E-2</v>
      </c>
      <c r="L11" s="36">
        <v>0.16666666666666666</v>
      </c>
      <c r="M11" s="36">
        <v>0.17708333333333334</v>
      </c>
      <c r="N11" s="36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33">
        <v>88</v>
      </c>
      <c r="C12" s="2" t="s">
        <v>39</v>
      </c>
      <c r="D12" s="2" t="s">
        <v>33</v>
      </c>
      <c r="E12" s="35">
        <v>136.1</v>
      </c>
      <c r="F12" s="34">
        <v>140.6</v>
      </c>
      <c r="G12" s="36">
        <v>0.91666666666666663</v>
      </c>
      <c r="H12" s="36">
        <v>0.98958333333333337</v>
      </c>
      <c r="I12" s="36">
        <v>0</v>
      </c>
      <c r="J12" s="36">
        <v>7.2916666666666671E-2</v>
      </c>
      <c r="K12" s="36">
        <v>9.375E-2</v>
      </c>
      <c r="L12" s="36">
        <v>0.16666666666666666</v>
      </c>
      <c r="M12" s="36">
        <v>0.17708333333333334</v>
      </c>
      <c r="N12" s="36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 t="s">
        <v>44</v>
      </c>
      <c r="B13" s="33">
        <v>89</v>
      </c>
      <c r="C13" s="2" t="s">
        <v>39</v>
      </c>
      <c r="D13" s="2" t="s">
        <v>33</v>
      </c>
      <c r="E13" s="35">
        <v>145</v>
      </c>
      <c r="F13" s="34">
        <v>140.6</v>
      </c>
      <c r="G13" s="36">
        <v>0.91666666666666663</v>
      </c>
      <c r="H13" s="36">
        <v>0.98958333333333337</v>
      </c>
      <c r="I13" s="36">
        <v>0</v>
      </c>
      <c r="J13" s="36">
        <v>7.2916666666666671E-2</v>
      </c>
      <c r="K13" s="36">
        <v>9.375E-2</v>
      </c>
      <c r="L13" s="36">
        <v>0.16666666666666666</v>
      </c>
      <c r="M13" s="36">
        <v>0.17708333333333334</v>
      </c>
      <c r="N13" s="36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 t="s">
        <v>45</v>
      </c>
      <c r="B14" s="33">
        <v>90</v>
      </c>
      <c r="C14" s="2" t="s">
        <v>39</v>
      </c>
      <c r="D14" s="2" t="s">
        <v>33</v>
      </c>
      <c r="E14" s="35">
        <v>145</v>
      </c>
      <c r="F14" s="34">
        <v>150</v>
      </c>
      <c r="G14" s="36">
        <v>0.91666666666666663</v>
      </c>
      <c r="H14" s="36">
        <v>0.98958333333333337</v>
      </c>
      <c r="I14" s="36">
        <v>0</v>
      </c>
      <c r="J14" s="36">
        <v>7.2916666666666671E-2</v>
      </c>
      <c r="K14" s="36">
        <v>9.375E-2</v>
      </c>
      <c r="L14" s="36">
        <v>0.16666666666666666</v>
      </c>
      <c r="M14" s="36">
        <v>0.17708333333333334</v>
      </c>
      <c r="N14" s="36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9" t="s">
        <v>46</v>
      </c>
      <c r="B15" s="33">
        <v>390</v>
      </c>
      <c r="C15" s="2" t="s">
        <v>39</v>
      </c>
      <c r="D15" s="2" t="s">
        <v>33</v>
      </c>
      <c r="E15" s="34">
        <v>95.344999999999999</v>
      </c>
      <c r="F15" s="34">
        <v>90.35</v>
      </c>
      <c r="G15" s="36">
        <v>0.91666666666666663</v>
      </c>
      <c r="H15" s="36">
        <v>0.98958333333333337</v>
      </c>
      <c r="I15" s="36">
        <v>0</v>
      </c>
      <c r="J15" s="36">
        <v>7.2916666666666671E-2</v>
      </c>
      <c r="K15" s="36">
        <v>9.375E-2</v>
      </c>
      <c r="L15" s="36">
        <v>0.16666666666666666</v>
      </c>
      <c r="M15" s="36">
        <v>0.17708333333333334</v>
      </c>
      <c r="N15" s="36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9" t="s">
        <v>47</v>
      </c>
      <c r="B16" s="33">
        <v>409</v>
      </c>
      <c r="C16" s="2" t="s">
        <v>39</v>
      </c>
      <c r="D16" s="2" t="s">
        <v>33</v>
      </c>
      <c r="E16" s="34">
        <v>95.344999999999999</v>
      </c>
      <c r="F16" s="34">
        <v>99.64</v>
      </c>
      <c r="G16" s="36">
        <v>0.91666666666666663</v>
      </c>
      <c r="H16" s="36">
        <v>0.98958333333333337</v>
      </c>
      <c r="I16" s="36">
        <v>0</v>
      </c>
      <c r="J16" s="36">
        <v>7.2916666666666671E-2</v>
      </c>
      <c r="K16" s="36">
        <v>9.375E-2</v>
      </c>
      <c r="L16" s="36">
        <v>0.16666666666666666</v>
      </c>
      <c r="M16" s="36">
        <v>0.17708333333333334</v>
      </c>
      <c r="N16" s="36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9" t="s">
        <v>48</v>
      </c>
      <c r="B17" s="33">
        <v>392</v>
      </c>
      <c r="C17" s="2" t="s">
        <v>39</v>
      </c>
      <c r="D17" s="2" t="s">
        <v>33</v>
      </c>
      <c r="E17" s="34">
        <v>103.97</v>
      </c>
      <c r="F17" s="34">
        <v>99.64</v>
      </c>
      <c r="G17" s="36">
        <v>0.91666666666666663</v>
      </c>
      <c r="H17" s="36">
        <v>0.98958333333333337</v>
      </c>
      <c r="I17" s="36">
        <v>0</v>
      </c>
      <c r="J17" s="36">
        <v>7.2916666666666671E-2</v>
      </c>
      <c r="K17" s="36">
        <v>9.375E-2</v>
      </c>
      <c r="L17" s="36">
        <v>0.16666666666666666</v>
      </c>
      <c r="M17" s="36">
        <v>0.17708333333333334</v>
      </c>
      <c r="N17" s="36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 t="s">
        <v>49</v>
      </c>
      <c r="B18" s="33">
        <v>571</v>
      </c>
      <c r="C18" s="2" t="s">
        <v>39</v>
      </c>
      <c r="D18" s="2" t="s">
        <v>33</v>
      </c>
      <c r="E18" s="34">
        <v>108.22</v>
      </c>
      <c r="F18" s="34">
        <v>103.97</v>
      </c>
      <c r="G18" s="36">
        <v>0.91666666666666663</v>
      </c>
      <c r="H18" s="36">
        <v>0.98958333333333337</v>
      </c>
      <c r="I18" s="36">
        <v>0</v>
      </c>
      <c r="J18" s="36">
        <v>7.2916666666666671E-2</v>
      </c>
      <c r="K18" s="36">
        <v>9.375E-2</v>
      </c>
      <c r="L18" s="36">
        <v>0.16666666666666666</v>
      </c>
      <c r="M18" s="36">
        <v>0.17708333333333334</v>
      </c>
      <c r="N18" s="36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 t="s">
        <v>50</v>
      </c>
      <c r="B19" s="33">
        <v>393</v>
      </c>
      <c r="C19" s="2" t="s">
        <v>39</v>
      </c>
      <c r="D19" s="2" t="s">
        <v>33</v>
      </c>
      <c r="E19" s="34">
        <v>108.22</v>
      </c>
      <c r="F19" s="34">
        <v>112.59</v>
      </c>
      <c r="G19" s="36">
        <v>0.91666666666666663</v>
      </c>
      <c r="H19" s="36">
        <v>0.98958333333333337</v>
      </c>
      <c r="I19" s="36">
        <v>0</v>
      </c>
      <c r="J19" s="36">
        <v>7.2916666666666671E-2</v>
      </c>
      <c r="K19" s="36">
        <v>9.375E-2</v>
      </c>
      <c r="L19" s="36">
        <v>0.16666666666666666</v>
      </c>
      <c r="M19" s="36">
        <v>0.17708333333333334</v>
      </c>
      <c r="N19" s="36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 t="s">
        <v>51</v>
      </c>
      <c r="B20" s="33">
        <v>394</v>
      </c>
      <c r="C20" s="2" t="s">
        <v>39</v>
      </c>
      <c r="D20" s="2" t="s">
        <v>33</v>
      </c>
      <c r="E20" s="34">
        <v>116.93</v>
      </c>
      <c r="F20" s="34">
        <v>112.59</v>
      </c>
      <c r="G20" s="36">
        <v>0.91666666666666663</v>
      </c>
      <c r="H20" s="36">
        <v>0.98958333333333337</v>
      </c>
      <c r="I20" s="36">
        <v>0</v>
      </c>
      <c r="J20" s="36">
        <v>7.2916666666666671E-2</v>
      </c>
      <c r="K20" s="36">
        <v>9.375E-2</v>
      </c>
      <c r="L20" s="36">
        <v>0.16666666666666666</v>
      </c>
      <c r="M20" s="36">
        <v>0.17708333333333334</v>
      </c>
      <c r="N20" s="36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 t="s">
        <v>52</v>
      </c>
      <c r="B21" s="33">
        <v>395</v>
      </c>
      <c r="C21" s="2" t="s">
        <v>39</v>
      </c>
      <c r="D21" s="2" t="s">
        <v>33</v>
      </c>
      <c r="E21" s="34">
        <v>116.93</v>
      </c>
      <c r="F21" s="34">
        <v>121.932</v>
      </c>
      <c r="G21" s="36">
        <v>0.91666666666666663</v>
      </c>
      <c r="H21" s="36">
        <v>0.98958333333333337</v>
      </c>
      <c r="I21" s="36">
        <v>0</v>
      </c>
      <c r="J21" s="36">
        <v>7.2916666666666671E-2</v>
      </c>
      <c r="K21" s="36">
        <v>9.375E-2</v>
      </c>
      <c r="L21" s="36">
        <v>0.16666666666666666</v>
      </c>
      <c r="M21" s="36">
        <v>0.17708333333333334</v>
      </c>
      <c r="N21" s="36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6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6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6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6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2024-12-23T18:15:33Z</dcterms:modified>
</cp:coreProperties>
</file>