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7D6A708D-24CD-4023-B92F-B0837CDEB3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<sst xmlns="http://schemas.openxmlformats.org/spreadsheetml/2006/main" count="86" uniqueCount="43">
  <si>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</si>
  <si>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</si>
  <si>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</si>
  <si>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</si>
  <si>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</si>
  <si>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</si>
  <si>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</si>
  <si>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</si>
  <si>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</si>
  <si>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</si>
  <si>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</si>
  <si>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</si>
  <si>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</si>
  <si>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</si>
  <si>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</si>
  <si>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</si>
  <si>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</si>
  <si>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</si>
  <si>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</si>
  <si>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</si>
  <si>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</si>
  <si>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</si>
  <si>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</si>
  <si>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</si>
  <si>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</si>
  <si>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</si>
  <si>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</si>
  <si>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</si>
  <si>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</si>
  <si>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</si>
  <si>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</si>
  <si>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</si>
  <si>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</si>
  <si>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</si>
  <si>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</si>
  <si>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</si>
  <si>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</si>
  <si>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</si>
  <si>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</si>
  <si>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</si>
  <si>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P/TORI/P-45</t>
  </si>
  <si>
    <t>P/TORI/P-46</t>
  </si>
  <si>
    <t>P/TORI/P-47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</si>
</sst>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75"/>
  <sheetViews>
    <sheetView tabSelected="1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4" t="s">
        <v>40</v>
      </c>
      <c r="B9" s="47">
        <v>194</v>
      </c>
      <c r="C9" s="2" t="s">
        <v>39</v>
      </c>
      <c r="D9" s="2" t="s">
        <v>33</v>
      </c>
      <c r="E9" s="48">
        <v>166</v>
      </c>
      <c r="F9" s="48">
        <v>168</v>
      </c>
      <c r="G9" s="33">
        <v>0.91666666666666663</v>
      </c>
      <c r="H9" s="33">
        <v>0</v>
      </c>
      <c r="I9" s="33">
        <v>0</v>
      </c>
      <c r="J9" s="33">
        <v>8.3333333333333329E-2</v>
      </c>
      <c r="K9" s="33">
        <v>8.3333333333333329E-2</v>
      </c>
      <c r="L9" s="33">
        <v>0.16666666666666666</v>
      </c>
      <c r="M9" s="33">
        <v>0.16666666666666666</v>
      </c>
      <c r="N9" s="3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4" t="s">
        <v>41</v>
      </c>
      <c r="B10" s="47">
        <v>195</v>
      </c>
      <c r="C10" s="2" t="s">
        <v>39</v>
      </c>
      <c r="D10" s="2" t="s">
        <v>33</v>
      </c>
      <c r="E10" s="48">
        <v>170.7</v>
      </c>
      <c r="F10" s="48">
        <v>172</v>
      </c>
      <c r="G10" s="33">
        <v>0.91666666666666663</v>
      </c>
      <c r="H10" s="33">
        <v>0</v>
      </c>
      <c r="I10" s="33">
        <v>0</v>
      </c>
      <c r="J10" s="33">
        <v>8.3333333333333329E-2</v>
      </c>
      <c r="K10" s="33">
        <v>8.3333333333333329E-2</v>
      </c>
      <c r="L10" s="33">
        <v>0.16666666666666666</v>
      </c>
      <c r="M10" s="33">
        <v>0.16666666666666666</v>
      </c>
      <c r="N10" s="3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4" t="s">
        <v>42</v>
      </c>
      <c r="B11" s="47">
        <v>196</v>
      </c>
      <c r="C11" s="2" t="s">
        <v>39</v>
      </c>
      <c r="D11" s="2" t="s">
        <v>33</v>
      </c>
      <c r="E11" s="48">
        <v>182.51499999999999</v>
      </c>
      <c r="F11" s="48">
        <v>184.44</v>
      </c>
      <c r="G11" s="33">
        <v>0.91666666666666663</v>
      </c>
      <c r="H11" s="33">
        <v>0</v>
      </c>
      <c r="I11" s="33">
        <v>0</v>
      </c>
      <c r="J11" s="33">
        <v>8.3333333333333329E-2</v>
      </c>
      <c r="K11" s="33">
        <v>8.3333333333333329E-2</v>
      </c>
      <c r="L11" s="33">
        <v>0.16666666666666666</v>
      </c>
      <c r="M11" s="33">
        <v>0.16666666666666666</v>
      </c>
      <c r="N11" s="3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775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775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775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775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2024-12-25T19:50:36Z</dcterms:modified>
</cp:coreProperties>
</file>