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40F3675E-8EF6-4723-9146-22041E5B5D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<sst xmlns="http://schemas.openxmlformats.org/spreadsheetml/2006/main" count="89" uniqueCount="44">
  <si>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</si>
  <si>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</si>
  <si>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</si>
  <si>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</si>
  <si>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</si>
  <si>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</si>
  <si>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</si>
  <si>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</si>
  <si>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</si>
  <si>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</si>
  <si>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</si>
  <si>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</si>
  <si>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</si>
  <si>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</si>
  <si>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</si>
  <si>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</si>
  <si>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</si>
  <si>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</si>
  <si>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</si>
  <si>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</si>
  <si>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</si>
  <si>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</si>
  <si>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</si>
  <si>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</si>
  <si>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</si>
  <si>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</si>
  <si>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</si>
  <si>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</si>
  <si>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</si>
  <si>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</si>
  <si>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</si>
  <si>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</si>
  <si>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</si>
  <si>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</si>
  <si>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</si>
  <si>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</si>
  <si>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</si>
  <si>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</si>
  <si>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</si>
  <si>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</si>
  <si>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P/SC/P-01</t>
  </si>
  <si>
    <t>P/SC/P-02</t>
  </si>
  <si>
    <t>P/SC/P-03</t>
  </si>
  <si>
    <t>P/SC/P-04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</si>
</sst>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45"/>
  <sheetViews>
    <sheetView tabSelected="1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70</v>
      </c>
      <c r="C9" s="2" t="s">
        <v>39</v>
      </c>
      <c r="D9" s="2" t="s">
        <v>33</v>
      </c>
      <c r="E9" s="5">
        <v>194.8</v>
      </c>
      <c r="F9" s="5">
        <v>190.4</v>
      </c>
      <c r="G9" s="3">
        <v>0.25</v>
      </c>
      <c r="H9" s="3">
        <v>0.45833333333333331</v>
      </c>
      <c r="I9" s="3">
        <v>0.58333333333333337</v>
      </c>
      <c r="J9" s="3">
        <v>0.70833333333333337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71</v>
      </c>
      <c r="C10" s="2" t="s">
        <v>39</v>
      </c>
      <c r="D10" s="2" t="s">
        <v>33</v>
      </c>
      <c r="E10" s="5">
        <v>196.23</v>
      </c>
      <c r="F10" s="5">
        <v>194.24</v>
      </c>
      <c r="G10" s="3">
        <v>0.25</v>
      </c>
      <c r="H10" s="3">
        <v>0.45833333333333331</v>
      </c>
      <c r="I10" s="3">
        <v>0.58333333333333337</v>
      </c>
      <c r="J10" s="3">
        <v>0.70833333333333337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78</v>
      </c>
      <c r="C11" s="2" t="s">
        <v>39</v>
      </c>
      <c r="D11" s="2" t="s">
        <v>33</v>
      </c>
      <c r="E11" s="5">
        <v>196.36</v>
      </c>
      <c r="F11" s="5">
        <v>198.32</v>
      </c>
      <c r="G11" s="3">
        <v>0.25</v>
      </c>
      <c r="H11" s="3">
        <v>0.45833333333333331</v>
      </c>
      <c r="I11" s="3">
        <v>0.58333333333333337</v>
      </c>
      <c r="J11" s="3">
        <v>0.70833333333333337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80</v>
      </c>
      <c r="C12" s="2" t="s">
        <v>39</v>
      </c>
      <c r="D12" s="2" t="s">
        <v>33</v>
      </c>
      <c r="E12" s="5">
        <v>198.32</v>
      </c>
      <c r="F12" s="5">
        <v>202.15</v>
      </c>
      <c r="G12" s="3">
        <v>0.25</v>
      </c>
      <c r="H12" s="3">
        <v>0.45833333333333331</v>
      </c>
      <c r="I12" s="3">
        <v>0.58333333333333337</v>
      </c>
      <c r="J12" s="3">
        <v>0.70833333333333337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212" yWindow="419" count="4">
    <dataValidation type="decimal" allowBlank="1" showInputMessage="1" showErrorMessage="1" prompt="KM Validation - Km should be in decimal format eg:130.800" sqref="E9:F645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645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645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645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2" yWindow="419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 tech</cp:lastModifiedBy>
  <dcterms:created xsi:type="dcterms:W3CDTF">2024-05-08T05:49:19Z</dcterms:created>
  <dcterms:modified xsi:type="dcterms:W3CDTF">2025-03-04T05:14:13Z</dcterms:modified>
</cp:coreProperties>
</file>