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5ED872E-6534-43C7-91AA-4ED85285DA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<sst xmlns="http://schemas.openxmlformats.org/spreadsheetml/2006/main" count="89" uniqueCount="41">
  <si>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</si>
  <si>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</si>
  <si>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</si>
  <si>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</si>
  <si>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</si>
  <si>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</si>
  <si>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</si>
  <si>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</si>
  <si>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</si>
  <si>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</si>
  <si>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</si>
  <si>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</si>
  <si>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</si>
  <si>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</si>
  <si>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</si>
  <si>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</si>
  <si>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</si>
  <si>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</si>
  <si>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</si>
  <si>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</si>
  <si>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</si>
  <si>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</si>
  <si>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</si>
  <si>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</si>
  <si>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</si>
  <si>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</si>
  <si>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</si>
  <si>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</si>
  <si>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</si>
  <si>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</si>
  <si>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</si>
  <si>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</si>
  <si>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</si>
  <si>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</si>
  <si>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</si>
  <si>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</si>
  <si>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</si>
  <si>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</si>
  <si>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</si>
  <si>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</si>
  <si>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K/WTR/LNN-PLLD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</si>
</sst>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41"/>
  <sheetViews>
    <sheetView tabSelected="1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422</v>
      </c>
      <c r="C9" s="2" t="s">
        <v>39</v>
      </c>
      <c r="D9" s="2" t="s">
        <v>38</v>
      </c>
      <c r="E9" s="5">
        <v>0.21</v>
      </c>
      <c r="F9" s="5">
        <v>6.14</v>
      </c>
      <c r="G9" s="3">
        <v>0.25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432</v>
      </c>
      <c r="C10" s="2" t="s">
        <v>39</v>
      </c>
      <c r="D10" s="2" t="s">
        <v>38</v>
      </c>
      <c r="E10" s="5">
        <v>6.14</v>
      </c>
      <c r="F10" s="5">
        <v>13.08</v>
      </c>
      <c r="G10" s="3">
        <v>0.25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429</v>
      </c>
      <c r="C11" s="2" t="s">
        <v>39</v>
      </c>
      <c r="D11" s="2" t="s">
        <v>38</v>
      </c>
      <c r="E11" s="5">
        <v>13.08</v>
      </c>
      <c r="F11" s="5">
        <v>19.350000000000001</v>
      </c>
      <c r="G11" s="3">
        <v>0.25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423</v>
      </c>
      <c r="C12" s="2" t="s">
        <v>39</v>
      </c>
      <c r="D12" s="2" t="s">
        <v>38</v>
      </c>
      <c r="E12" s="5">
        <v>19.350000000000001</v>
      </c>
      <c r="F12" s="5">
        <v>26.65</v>
      </c>
      <c r="G12" s="3">
        <v>0.25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4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4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4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4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2025-03-04T12:54:55Z</dcterms:modified>
</cp:coreProperties>
</file>