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451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<sst xmlns="http://schemas.openxmlformats.org/spreadsheetml/2006/main" count="113" uniqueCount="51">
  <si>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</si>
  <si>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</si>
  <si>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</si>
  <si>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</si>
  <si>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</si>
  <si>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</si>
  <si>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</si>
  <si>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</si>
  <si>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</si>
  <si>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</si>
  <si>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</si>
  <si>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</si>
  <si>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</si>
  <si>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</si>
  <si>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</si>
  <si>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</si>
  <si>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</si>
  <si>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</si>
  <si>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</si>
  <si>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</si>
  <si>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</si>
  <si>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</si>
  <si>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</si>
  <si>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</si>
  <si>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</si>
  <si>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</si>
  <si>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</si>
  <si>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</si>
  <si>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</si>
  <si>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</si>
  <si>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</si>
  <si>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</si>
  <si>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</si>
  <si>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</si>
  <si>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</si>
  <si>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</si>
  <si>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</si>
  <si>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</si>
  <si>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</si>
  <si>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</si>
  <si>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K/BPR/01</t>
  </si>
  <si>
    <t>K/BPR/02</t>
  </si>
  <si>
    <t>K/BPR/03</t>
  </si>
  <si>
    <t>K/BPR/04</t>
  </si>
  <si>
    <t>K/BPR/05</t>
  </si>
  <si>
    <t>K/BPR/06</t>
  </si>
  <si>
    <t>K/BPR/07</t>
  </si>
  <si>
    <t>K/BPR/08</t>
  </si>
  <si>
    <t>K/BPR/09</t>
  </si>
  <si>
    <t>K/BPR/10</t>
  </si>
  <si>
    <t>K/BPR/11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</si>
</sst>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8" zoomScale="99" zoomScaleNormal="99" workbookViewId="0">
      <selection activeCell="J20" sqref="J20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666</v>
      </c>
      <c r="C9" s="2" t="s">
        <v>39</v>
      </c>
      <c r="D9" s="2" t="s">
        <v>32</v>
      </c>
      <c r="E9" s="45">
        <v>299.61</v>
      </c>
      <c r="F9" s="45">
        <v>301.39999999999998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667</v>
      </c>
      <c r="C10" s="2" t="s">
        <v>39</v>
      </c>
      <c r="D10" s="2" t="s">
        <v>32</v>
      </c>
      <c r="E10" s="45">
        <v>0.63</v>
      </c>
      <c r="F10" s="45">
        <v>6.45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668</v>
      </c>
      <c r="C11" s="2" t="s">
        <v>39</v>
      </c>
      <c r="D11" s="2" t="s">
        <v>32</v>
      </c>
      <c r="E11" s="45">
        <v>6.45</v>
      </c>
      <c r="F11" s="45">
        <v>12.87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669</v>
      </c>
      <c r="C12" s="2" t="s">
        <v>39</v>
      </c>
      <c r="D12" s="2" t="s">
        <v>32</v>
      </c>
      <c r="E12" s="45">
        <v>12.87</v>
      </c>
      <c r="F12" s="45">
        <v>19.32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670</v>
      </c>
      <c r="C13" s="2" t="s">
        <v>39</v>
      </c>
      <c r="D13" s="2" t="s">
        <v>32</v>
      </c>
      <c r="E13" s="45">
        <v>19.32</v>
      </c>
      <c r="F13" s="45">
        <v>25.74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661</v>
      </c>
      <c r="C14" s="2" t="s">
        <v>39</v>
      </c>
      <c r="D14" s="2" t="s">
        <v>32</v>
      </c>
      <c r="E14" s="45">
        <v>25.74</v>
      </c>
      <c r="F14" s="5">
        <v>31.2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680</v>
      </c>
      <c r="C15" s="2" t="s">
        <v>39</v>
      </c>
      <c r="D15" s="2" t="s">
        <v>32</v>
      </c>
      <c r="E15" s="5">
        <v>31.2</v>
      </c>
      <c r="F15" s="45">
        <v>38.6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688</v>
      </c>
      <c r="C16" s="2" t="s">
        <v>39</v>
      </c>
      <c r="D16" s="2" t="s">
        <v>32</v>
      </c>
      <c r="E16" s="45">
        <v>38.6</v>
      </c>
      <c r="F16" s="5">
        <v>45.4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675</v>
      </c>
      <c r="C17" s="2" t="s">
        <v>39</v>
      </c>
      <c r="D17" s="2" t="s">
        <v>32</v>
      </c>
      <c r="E17" s="5">
        <v>45.4</v>
      </c>
      <c r="F17" s="45">
        <v>51.414999999999999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673</v>
      </c>
      <c r="C18" s="2" t="s">
        <v>39</v>
      </c>
      <c r="D18" s="2" t="s">
        <v>32</v>
      </c>
      <c r="E18" s="45">
        <v>51.414999999999999</v>
      </c>
      <c r="F18" s="5">
        <v>58.2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672</v>
      </c>
      <c r="C19" s="2" t="s">
        <v>39</v>
      </c>
      <c r="D19" s="2" t="s">
        <v>32</v>
      </c>
      <c r="E19" s="5">
        <v>58.2</v>
      </c>
      <c r="F19" s="5">
        <v>63.9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40</v>
      </c>
      <c r="B20" s="1">
        <v>666</v>
      </c>
      <c r="C20" s="2" t="s">
        <v>39</v>
      </c>
      <c r="D20" s="2" t="s">
        <v>32</v>
      </c>
      <c r="E20" s="5">
        <v>301.39999999999998</v>
      </c>
      <c r="F20" s="5">
        <v>0.63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F18:F900 F14 E15 F16 E17 E19:E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2025-04-30T05:57:54Z</dcterms:modified>
</cp:coreProperties>
</file>