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<sst xmlns="http://schemas.openxmlformats.org/spreadsheetml/2006/main" count="101" uniqueCount="48">
  <si>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</si>
  <si>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</si>
  <si>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</si>
  <si>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</si>
  <si>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</si>
  <si>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</si>
  <si>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</si>
  <si>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</si>
  <si>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</si>
  <si>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</si>
  <si>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</si>
  <si>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</si>
  <si>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</si>
  <si>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</si>
  <si>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</si>
  <si>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</si>
  <si>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</si>
  <si>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</si>
  <si>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</si>
  <si>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</si>
  <si>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</si>
  <si>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</si>
  <si>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</si>
  <si>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</si>
  <si>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</si>
  <si>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</si>
  <si>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</si>
  <si>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</si>
  <si>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</si>
  <si>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</si>
  <si>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</si>
  <si>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</si>
  <si>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</si>
  <si>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</si>
  <si>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</si>
  <si>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</si>
  <si>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</si>
  <si>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</si>
  <si>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</si>
  <si>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</si>
  <si>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P/HCNR/P-1</t>
  </si>
  <si>
    <t>P/HCNR/P-2</t>
  </si>
  <si>
    <t>P/HCNR/P-3</t>
  </si>
  <si>
    <t>P/HCNR/P-4</t>
  </si>
  <si>
    <t>P/HCNR/P-5</t>
  </si>
  <si>
    <t>P/HCNR/P-6</t>
  </si>
  <si>
    <t>P/HCNR/P-7</t>
  </si>
  <si>
    <t>P/HCNR/P-13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</si>
</sst>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394</v>
      </c>
      <c r="C9" s="2" t="s">
        <v>39</v>
      </c>
      <c r="D9" s="2" t="s">
        <v>33</v>
      </c>
      <c r="E9" s="5">
        <v>126.932</v>
      </c>
      <c r="F9" s="8">
        <v>121.932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86</v>
      </c>
      <c r="C10" s="2" t="s">
        <v>39</v>
      </c>
      <c r="D10" s="2" t="s">
        <v>33</v>
      </c>
      <c r="E10" s="5">
        <v>126.932</v>
      </c>
      <c r="F10" s="8">
        <v>131.9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87</v>
      </c>
      <c r="C11" s="2" t="s">
        <v>39</v>
      </c>
      <c r="D11" s="2" t="s">
        <v>33</v>
      </c>
      <c r="E11" s="5">
        <v>136.1</v>
      </c>
      <c r="F11" s="8">
        <v>131.9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88</v>
      </c>
      <c r="C12" s="2" t="s">
        <v>39</v>
      </c>
      <c r="D12" s="2" t="s">
        <v>33</v>
      </c>
      <c r="E12" s="5">
        <v>136.1</v>
      </c>
      <c r="F12" s="5">
        <v>140.6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89</v>
      </c>
      <c r="C13" s="2" t="s">
        <v>39</v>
      </c>
      <c r="D13" s="2" t="s">
        <v>33</v>
      </c>
      <c r="E13" s="5">
        <v>145</v>
      </c>
      <c r="F13" s="5">
        <v>140.6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90</v>
      </c>
      <c r="C14" s="2" t="s">
        <v>39</v>
      </c>
      <c r="D14" s="2" t="s">
        <v>33</v>
      </c>
      <c r="E14" s="5">
        <v>145</v>
      </c>
      <c r="F14" s="5">
        <v>150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154</v>
      </c>
      <c r="C15" s="2" t="s">
        <v>39</v>
      </c>
      <c r="D15" s="2" t="s">
        <v>33</v>
      </c>
      <c r="E15" s="5">
        <v>95.344999999999999</v>
      </c>
      <c r="F15" s="5">
        <v>90.35</v>
      </c>
      <c r="G15" s="3">
        <v>0.66666666666666663</v>
      </c>
      <c r="H15" s="3">
        <v>0.73958333333333337</v>
      </c>
      <c r="I15" s="3">
        <v>0.75</v>
      </c>
      <c r="J15" s="3">
        <v>0.82291666666666663</v>
      </c>
      <c r="K15" s="3">
        <v>0.84375</v>
      </c>
      <c r="L15" s="3">
        <v>0.91666666666666663</v>
      </c>
      <c r="M15" s="3">
        <v>0.92708333333333337</v>
      </c>
      <c r="N15" s="3">
        <v>0</v>
      </c>
      <c r="O15" s="3">
        <v>0</v>
      </c>
      <c r="P15" s="3">
        <v>7.2916666666666671E-2</v>
      </c>
      <c r="Q15" s="3">
        <v>8.3333333333333329E-2</v>
      </c>
      <c r="R15" s="3">
        <v>0.15625</v>
      </c>
      <c r="S15" s="3">
        <v>0.17708333333333334</v>
      </c>
      <c r="T15" s="3">
        <v>0.25</v>
      </c>
      <c r="U15" s="3">
        <v>0.26041666666666669</v>
      </c>
      <c r="V15" s="3">
        <v>0.33333333333333331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395</v>
      </c>
      <c r="C16" s="2" t="s">
        <v>39</v>
      </c>
      <c r="D16" s="2" t="s">
        <v>33</v>
      </c>
      <c r="E16" s="5">
        <v>116.93</v>
      </c>
      <c r="F16" s="5">
        <v>121.932</v>
      </c>
      <c r="G16" s="3">
        <v>0.66666666666666663</v>
      </c>
      <c r="H16" s="3">
        <v>0.73958333333333337</v>
      </c>
      <c r="I16" s="3">
        <v>0.75</v>
      </c>
      <c r="J16" s="3">
        <v>0.82291666666666663</v>
      </c>
      <c r="K16" s="3">
        <v>0.84375</v>
      </c>
      <c r="L16" s="3">
        <v>0.91666666666666663</v>
      </c>
      <c r="M16" s="3">
        <v>0.92708333333333337</v>
      </c>
      <c r="N16" s="3">
        <v>0</v>
      </c>
      <c r="O16" s="3">
        <v>0</v>
      </c>
      <c r="P16" s="3">
        <v>7.2916666666666671E-2</v>
      </c>
      <c r="Q16" s="3">
        <v>8.3333333333333329E-2</v>
      </c>
      <c r="R16" s="3">
        <v>0.15625</v>
      </c>
      <c r="S16" s="3">
        <v>0.17708333333333334</v>
      </c>
      <c r="T16" s="3">
        <v>0.25</v>
      </c>
      <c r="U16" s="3">
        <v>0.26041666666666669</v>
      </c>
      <c r="V16" s="3">
        <v>0.33333333333333331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2025-09-05T10:10:15Z</dcterms:modified>
</cp:coreProperties>
</file>