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<sst xmlns="http://schemas.openxmlformats.org/spreadsheetml/2006/main" count="113" uniqueCount="52">
  <si>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</si>
  <si>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</si>
  <si>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</si>
  <si>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</si>
  <si>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</si>
  <si>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</si>
  <si>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</si>
  <si>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</si>
  <si>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</si>
  <si>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</si>
  <si>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</si>
  <si>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</si>
  <si>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</si>
  <si>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</si>
  <si>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</si>
  <si>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</si>
  <si>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</si>
  <si>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</si>
  <si>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</si>
  <si>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</si>
  <si>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</si>
  <si>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</si>
  <si>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</si>
  <si>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</si>
  <si>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</si>
  <si>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</si>
  <si>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</si>
  <si>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</si>
  <si>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</si>
  <si>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</si>
  <si>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</si>
  <si>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</si>
  <si>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</si>
  <si>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</si>
  <si>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</si>
  <si>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</si>
  <si>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</si>
  <si>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</si>
  <si>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</si>
  <si>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</si>
  <si>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K/JMP-1/G-01/0001</t>
  </si>
  <si>
    <t>K/JMP-1/G-02/0002</t>
  </si>
  <si>
    <t>K/JMP-1/G-03/0003</t>
  </si>
  <si>
    <t>K/JMP-1/G-04/0004</t>
  </si>
  <si>
    <t>K/JMP-1/G-05/0005</t>
  </si>
  <si>
    <t>K/JMP-1/G-06/0006</t>
  </si>
  <si>
    <t>K/JMP-1/G-07/0007</t>
  </si>
  <si>
    <t>K/JMP-1/G-08/0008</t>
  </si>
  <si>
    <t>K/JMP-1/G-09/0009</t>
  </si>
  <si>
    <t>K/JMP-1/G-10/0010</t>
  </si>
  <si>
    <t>K/JMP-1/G-11/0011</t>
  </si>
  <si>
    <t>K/JMP-1/G-12/0012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</si>
</sst>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A9" sqref="A9:H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</v>
      </c>
      <c r="C9" s="2" t="s">
        <v>39</v>
      </c>
      <c r="D9" s="2" t="s">
        <v>32</v>
      </c>
      <c r="E9" s="5">
        <v>307</v>
      </c>
      <c r="F9" s="5">
        <v>311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</v>
      </c>
      <c r="C10" s="2" t="s">
        <v>39</v>
      </c>
      <c r="D10" s="2" t="s">
        <v>32</v>
      </c>
      <c r="E10" s="5">
        <v>311</v>
      </c>
      <c r="F10" s="5">
        <v>315</v>
      </c>
      <c r="G10" s="3">
        <v>0.25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3</v>
      </c>
      <c r="C11" s="2" t="s">
        <v>39</v>
      </c>
      <c r="D11" s="2" t="s">
        <v>32</v>
      </c>
      <c r="E11" s="5">
        <v>315</v>
      </c>
      <c r="F11" s="5">
        <v>319</v>
      </c>
      <c r="G11" s="3">
        <v>0.25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4</v>
      </c>
      <c r="C12" s="2" t="s">
        <v>39</v>
      </c>
      <c r="D12" s="2" t="s">
        <v>32</v>
      </c>
      <c r="E12" s="5">
        <v>319</v>
      </c>
      <c r="F12" s="5">
        <v>323</v>
      </c>
      <c r="G12" s="3">
        <v>0.25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5</v>
      </c>
      <c r="C13" s="2" t="s">
        <v>39</v>
      </c>
      <c r="D13" s="2" t="s">
        <v>32</v>
      </c>
      <c r="E13" s="5">
        <v>323</v>
      </c>
      <c r="F13" s="5">
        <v>327</v>
      </c>
      <c r="G13" s="3">
        <v>0.25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6</v>
      </c>
      <c r="C14" s="2" t="s">
        <v>39</v>
      </c>
      <c r="D14" s="2" t="s">
        <v>32</v>
      </c>
      <c r="E14" s="5">
        <v>327</v>
      </c>
      <c r="F14" s="5">
        <v>330</v>
      </c>
      <c r="G14" s="3">
        <v>0.25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7</v>
      </c>
      <c r="C15" s="2" t="s">
        <v>39</v>
      </c>
      <c r="D15" s="2" t="s">
        <v>32</v>
      </c>
      <c r="E15" s="5">
        <v>330</v>
      </c>
      <c r="F15" s="5">
        <v>334.5</v>
      </c>
      <c r="G15" s="3">
        <v>0.25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8</v>
      </c>
      <c r="C16" s="2" t="s">
        <v>39</v>
      </c>
      <c r="D16" s="2" t="s">
        <v>32</v>
      </c>
      <c r="E16" s="5">
        <v>334.5</v>
      </c>
      <c r="F16" s="5">
        <v>338.5</v>
      </c>
      <c r="G16" s="3">
        <v>0.25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9</v>
      </c>
      <c r="C17" s="2" t="s">
        <v>39</v>
      </c>
      <c r="D17" s="2" t="s">
        <v>32</v>
      </c>
      <c r="E17" s="5">
        <v>338.5</v>
      </c>
      <c r="F17" s="5">
        <v>342.5</v>
      </c>
      <c r="G17" s="3">
        <v>0.25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10</v>
      </c>
      <c r="C18" s="2" t="s">
        <v>39</v>
      </c>
      <c r="D18" s="2" t="s">
        <v>32</v>
      </c>
      <c r="E18" s="5">
        <v>342.5</v>
      </c>
      <c r="F18" s="5">
        <v>346.5</v>
      </c>
      <c r="G18" s="3">
        <v>0.25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11</v>
      </c>
      <c r="C19" s="2" t="s">
        <v>39</v>
      </c>
      <c r="D19" s="2" t="s">
        <v>32</v>
      </c>
      <c r="E19" s="5">
        <v>346.5</v>
      </c>
      <c r="F19" s="5">
        <v>350.5</v>
      </c>
      <c r="G19" s="3">
        <v>0.25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12</v>
      </c>
      <c r="C20" s="2" t="s">
        <v>39</v>
      </c>
      <c r="D20" s="2" t="s">
        <v>32</v>
      </c>
      <c r="E20" s="5">
        <v>350.5</v>
      </c>
      <c r="F20" s="5">
        <v>354.5</v>
      </c>
      <c r="G20" s="3">
        <v>0.25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E11 E12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D10:D1048576 D1:D8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2025-09-05T10:37:34Z</dcterms:modified>
</cp:coreProperties>
</file>