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6F4A8EE-7017-420C-B93F-BF150FC4C6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<sst xmlns="http://schemas.openxmlformats.org/spreadsheetml/2006/main" count="80" uniqueCount="41">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</sst>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157</v>
      </c>
      <c r="C9" s="2" t="s">
        <v>39</v>
      </c>
      <c r="D9" s="2" t="s">
        <v>33</v>
      </c>
      <c r="E9" s="50">
        <v>172</v>
      </c>
      <c r="F9" s="51">
        <v>174</v>
      </c>
      <c r="G9" s="52">
        <v>0.95833333333333337</v>
      </c>
      <c r="H9" s="52">
        <v>0.98958333333333337</v>
      </c>
      <c r="I9" s="52">
        <v>0.98958333333333337</v>
      </c>
      <c r="J9" s="52">
        <v>2.0833333333333332E-2</v>
      </c>
      <c r="K9" s="52">
        <v>4.8611111111111112E-2</v>
      </c>
      <c r="L9" s="52">
        <v>7.9861111111111105E-2</v>
      </c>
      <c r="M9" s="52">
        <v>7.9861111111111105E-2</v>
      </c>
      <c r="N9" s="52">
        <v>0.1111111111111111</v>
      </c>
      <c r="O9" s="52">
        <v>0.1388888888888889</v>
      </c>
      <c r="P9" s="52">
        <v>0.1701388888888889</v>
      </c>
      <c r="Q9" s="52">
        <v>0.1701388888888889</v>
      </c>
      <c r="R9" s="52">
        <v>0.2013888888888889</v>
      </c>
      <c r="S9" s="52">
        <v>0.22916666666666666</v>
      </c>
      <c r="T9" s="52">
        <v>0.26041666666666669</v>
      </c>
      <c r="U9" s="52">
        <v>0.26041666666666669</v>
      </c>
      <c r="V9" s="52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/>
      <c r="B10" s="48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/>
      <c r="B11" s="48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/>
      <c r="B12" s="48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/>
      <c r="B13" s="48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/>
      <c r="B14" s="48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/>
      <c r="B15" s="48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/>
      <c r="B16" s="48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/>
      <c r="B17" s="48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/>
      <c r="B18" s="48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/>
      <c r="B19" s="48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/>
      <c r="B20" s="48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/>
      <c r="B21" s="48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/>
      <c r="B22" s="48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/>
      <c r="B23" s="48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/>
      <c r="B24" s="48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/>
      <c r="B25" s="48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/>
      <c r="B26" s="48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/>
      <c r="B27" s="48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/>
      <c r="B28" s="48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/>
      <c r="B29" s="48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/>
      <c r="B30" s="49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/>
      <c r="B31" s="49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00 G10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00" xr:uid="{00000000-0002-0000-0000-000002000000}">
      <formula1>AND(GTE(LEN(A32),MIN((1),(50))),LTE(LEN(A32),MAX((1),(50))))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2025-12-09T10:24:24Z</dcterms:modified>
</cp:coreProperties>
</file>