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<sst xmlns="http://schemas.openxmlformats.org/spreadsheetml/2006/main" count="152" uniqueCount="53">
  <si>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</si>
  <si>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</si>
  <si>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</si>
  <si>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</si>
  <si>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</si>
  <si>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</si>
  <si>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</si>
  <si>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</si>
  <si>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</si>
  <si>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</si>
  <si>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</si>
  <si>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</si>
  <si>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</si>
  <si>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</si>
  <si>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</si>
  <si>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</si>
  <si>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</si>
  <si>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</si>
  <si>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</si>
  <si>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</si>
  <si>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</si>
  <si>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</si>
  <si>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</si>
  <si>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</si>
  <si>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</si>
  <si>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</si>
  <si>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</si>
  <si>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</si>
  <si>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</si>
  <si>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</si>
  <si>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</si>
  <si>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</si>
  <si>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</si>
  <si>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</si>
  <si>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</si>
  <si>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</si>
  <si>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</si>
  <si>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</si>
  <si>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</si>
  <si>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</si>
  <si>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P/KDJR/P-1</t>
  </si>
  <si>
    <t>P/KDJR/P-2</t>
  </si>
  <si>
    <t>P/KDJR/P-3</t>
  </si>
  <si>
    <t>P/KDJR/P-4</t>
  </si>
  <si>
    <t>P/KDJR/P-5</t>
  </si>
  <si>
    <t>P/KDJR/P-6</t>
  </si>
  <si>
    <t>P/KDJR/P-7</t>
  </si>
  <si>
    <t>P/KDJR/P-8</t>
  </si>
  <si>
    <t>P/KDJR/P-9</t>
  </si>
  <si>
    <t>P/KDJR/P-10</t>
  </si>
  <si>
    <t>P/KDJR/P-11</t>
  </si>
  <si>
    <t>P/KDJR/P-12</t>
  </si>
  <si>
    <t>P/KDJR/P-13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</si>
</sst>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A12" sqref="A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31</v>
      </c>
      <c r="C9" s="2" t="s">
        <v>39</v>
      </c>
      <c r="D9" s="2" t="s">
        <v>33</v>
      </c>
      <c r="E9" s="5">
        <v>26.3</v>
      </c>
      <c r="F9" s="5">
        <v>21.3</v>
      </c>
      <c r="G9" s="3">
        <v>0.66666666666666663</v>
      </c>
      <c r="H9" s="3">
        <v>0.73958333333333337</v>
      </c>
      <c r="I9" s="3">
        <v>0.75</v>
      </c>
      <c r="J9" s="3">
        <v>0.82291666666666663</v>
      </c>
      <c r="K9" s="3">
        <v>0.84375</v>
      </c>
      <c r="L9" s="3">
        <v>0.91666666666666663</v>
      </c>
      <c r="M9" s="3">
        <v>0.92708333333333337</v>
      </c>
      <c r="N9" s="3">
        <v>0</v>
      </c>
      <c r="O9" s="3">
        <v>0</v>
      </c>
      <c r="P9" s="3">
        <v>7.2916666666666671E-2</v>
      </c>
      <c r="Q9" s="3">
        <v>8.3333333333333329E-2</v>
      </c>
      <c r="R9" s="3">
        <v>0.15625</v>
      </c>
      <c r="S9" s="3">
        <v>0.17708333333333334</v>
      </c>
      <c r="T9" s="3">
        <v>0.25</v>
      </c>
      <c r="U9" s="3">
        <v>0.26041666666666669</v>
      </c>
      <c r="V9" s="3">
        <v>0.33333333333333331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82</v>
      </c>
      <c r="C10" s="2" t="s">
        <v>39</v>
      </c>
      <c r="D10" s="2" t="s">
        <v>33</v>
      </c>
      <c r="E10" s="5">
        <v>26.3</v>
      </c>
      <c r="F10" s="5">
        <v>31.3</v>
      </c>
      <c r="G10" s="3">
        <v>0.66666666666666663</v>
      </c>
      <c r="H10" s="3">
        <v>0.73958333333333337</v>
      </c>
      <c r="I10" s="3">
        <v>0.75</v>
      </c>
      <c r="J10" s="3">
        <v>0.82291666666666663</v>
      </c>
      <c r="K10" s="3">
        <v>0.84375</v>
      </c>
      <c r="L10" s="3">
        <v>0.91666666666666663</v>
      </c>
      <c r="M10" s="3">
        <v>0.92708333333333337</v>
      </c>
      <c r="N10" s="3">
        <v>0</v>
      </c>
      <c r="O10" s="3">
        <v>0</v>
      </c>
      <c r="P10" s="3">
        <v>7.2916666666666671E-2</v>
      </c>
      <c r="Q10" s="3">
        <v>8.3333333333333329E-2</v>
      </c>
      <c r="R10" s="3">
        <v>0.15625</v>
      </c>
      <c r="S10" s="3">
        <v>0.17708333333333334</v>
      </c>
      <c r="T10" s="3">
        <v>0.25</v>
      </c>
      <c r="U10" s="3">
        <v>0.26041666666666669</v>
      </c>
      <c r="V10" s="3">
        <v>0.33333333333333331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302</v>
      </c>
      <c r="C11" s="2" t="s">
        <v>39</v>
      </c>
      <c r="D11" s="2" t="s">
        <v>33</v>
      </c>
      <c r="E11" s="5">
        <v>36.299999999999997</v>
      </c>
      <c r="F11" s="5">
        <v>31.3</v>
      </c>
      <c r="G11" s="3">
        <v>0.66666666666666663</v>
      </c>
      <c r="H11" s="3">
        <v>0.73958333333333337</v>
      </c>
      <c r="I11" s="3">
        <v>0.75</v>
      </c>
      <c r="J11" s="3">
        <v>0.82291666666666663</v>
      </c>
      <c r="K11" s="3">
        <v>0.84375</v>
      </c>
      <c r="L11" s="3">
        <v>0.91666666666666663</v>
      </c>
      <c r="M11" s="3">
        <v>0.92708333333333337</v>
      </c>
      <c r="N11" s="3">
        <v>0</v>
      </c>
      <c r="O11" s="3">
        <v>0</v>
      </c>
      <c r="P11" s="3">
        <v>7.2916666666666671E-2</v>
      </c>
      <c r="Q11" s="3">
        <v>8.3333333333333329E-2</v>
      </c>
      <c r="R11" s="3">
        <v>0.15625</v>
      </c>
      <c r="S11" s="3">
        <v>0.17708333333333334</v>
      </c>
      <c r="T11" s="3">
        <v>0.25</v>
      </c>
      <c r="U11" s="3">
        <v>0.26041666666666669</v>
      </c>
      <c r="V11" s="3">
        <v>0.33333333333333331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36</v>
      </c>
      <c r="C12" s="2" t="s">
        <v>39</v>
      </c>
      <c r="D12" s="2" t="s">
        <v>33</v>
      </c>
      <c r="E12" s="5">
        <v>45.35</v>
      </c>
      <c r="F12" s="5">
        <v>41.3</v>
      </c>
      <c r="G12" s="3">
        <v>0.66666666666666663</v>
      </c>
      <c r="H12" s="3">
        <v>0.73958333333333337</v>
      </c>
      <c r="I12" s="3">
        <v>0.75</v>
      </c>
      <c r="J12" s="3">
        <v>0.82291666666666663</v>
      </c>
      <c r="K12" s="3">
        <v>0.84375</v>
      </c>
      <c r="L12" s="3">
        <v>0.91666666666666663</v>
      </c>
      <c r="M12" s="3">
        <v>0.92708333333333337</v>
      </c>
      <c r="N12" s="3">
        <v>0</v>
      </c>
      <c r="O12" s="3">
        <v>0</v>
      </c>
      <c r="P12" s="3">
        <v>7.2916666666666671E-2</v>
      </c>
      <c r="Q12" s="3">
        <v>8.3333333333333329E-2</v>
      </c>
      <c r="R12" s="3">
        <v>0.15625</v>
      </c>
      <c r="S12" s="3">
        <v>0.17708333333333334</v>
      </c>
      <c r="T12" s="3">
        <v>0.25</v>
      </c>
      <c r="U12" s="3">
        <v>0.26041666666666669</v>
      </c>
      <c r="V12" s="3">
        <v>0.33333333333333331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327</v>
      </c>
      <c r="C13" s="2" t="s">
        <v>39</v>
      </c>
      <c r="D13" s="2" t="s">
        <v>33</v>
      </c>
      <c r="E13" s="5">
        <v>45.35</v>
      </c>
      <c r="F13" s="5">
        <v>50.35</v>
      </c>
      <c r="G13" s="3">
        <v>0.66666666666666663</v>
      </c>
      <c r="H13" s="3">
        <v>0.73958333333333337</v>
      </c>
      <c r="I13" s="3">
        <v>0.75</v>
      </c>
      <c r="J13" s="3">
        <v>0.82291666666666663</v>
      </c>
      <c r="K13" s="3">
        <v>0.84375</v>
      </c>
      <c r="L13" s="3">
        <v>0.91666666666666663</v>
      </c>
      <c r="M13" s="3">
        <v>0.92708333333333337</v>
      </c>
      <c r="N13" s="3">
        <v>0</v>
      </c>
      <c r="O13" s="3">
        <v>0</v>
      </c>
      <c r="P13" s="3">
        <v>7.2916666666666671E-2</v>
      </c>
      <c r="Q13" s="3">
        <v>8.3333333333333329E-2</v>
      </c>
      <c r="R13" s="3">
        <v>0.15625</v>
      </c>
      <c r="S13" s="3">
        <v>0.17708333333333334</v>
      </c>
      <c r="T13" s="3">
        <v>0.25</v>
      </c>
      <c r="U13" s="3">
        <v>0.26041666666666669</v>
      </c>
      <c r="V13" s="3">
        <v>0.33333333333333331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328</v>
      </c>
      <c r="C14" s="2" t="s">
        <v>39</v>
      </c>
      <c r="D14" s="2" t="s">
        <v>33</v>
      </c>
      <c r="E14" s="5">
        <v>55.35</v>
      </c>
      <c r="F14" s="5">
        <v>50.35</v>
      </c>
      <c r="G14" s="3">
        <v>0.66666666666666663</v>
      </c>
      <c r="H14" s="3">
        <v>0.73958333333333337</v>
      </c>
      <c r="I14" s="3">
        <v>0.75</v>
      </c>
      <c r="J14" s="3">
        <v>0.82291666666666663</v>
      </c>
      <c r="K14" s="3">
        <v>0.84375</v>
      </c>
      <c r="L14" s="3">
        <v>0.91666666666666663</v>
      </c>
      <c r="M14" s="3">
        <v>0.92708333333333337</v>
      </c>
      <c r="N14" s="3">
        <v>0</v>
      </c>
      <c r="O14" s="3">
        <v>0</v>
      </c>
      <c r="P14" s="3">
        <v>7.2916666666666671E-2</v>
      </c>
      <c r="Q14" s="3">
        <v>8.3333333333333329E-2</v>
      </c>
      <c r="R14" s="3">
        <v>0.15625</v>
      </c>
      <c r="S14" s="3">
        <v>0.17708333333333334</v>
      </c>
      <c r="T14" s="3">
        <v>0.25</v>
      </c>
      <c r="U14" s="3">
        <v>0.26041666666666669</v>
      </c>
      <c r="V14" s="3">
        <v>0.33333333333333331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329</v>
      </c>
      <c r="C15" s="2" t="s">
        <v>39</v>
      </c>
      <c r="D15" s="2" t="s">
        <v>33</v>
      </c>
      <c r="E15" s="5">
        <v>56.7</v>
      </c>
      <c r="F15" s="5">
        <v>55.35</v>
      </c>
      <c r="G15" s="3">
        <v>0.66666666666666663</v>
      </c>
      <c r="H15" s="3">
        <v>0.6875</v>
      </c>
      <c r="I15" s="3"/>
      <c r="J15" s="3"/>
      <c r="K15" s="3"/>
      <c r="L15" s="3"/>
      <c r="M15" s="3"/>
      <c r="N15" s="3"/>
      <c r="O15" s="3"/>
      <c r="P15" s="3"/>
      <c r="Q15" s="3">
        <v>0</v>
      </c>
      <c r="R15" s="3">
        <v>2.0833333333333332E-2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46</v>
      </c>
      <c r="B16" s="1">
        <v>329</v>
      </c>
      <c r="C16" s="2" t="s">
        <v>39</v>
      </c>
      <c r="D16" s="2" t="s">
        <v>33</v>
      </c>
      <c r="E16" s="5">
        <v>55.35</v>
      </c>
      <c r="F16" s="5">
        <v>60.35</v>
      </c>
      <c r="G16" s="3"/>
      <c r="H16" s="3"/>
      <c r="I16" s="3">
        <v>0.6875</v>
      </c>
      <c r="J16" s="3">
        <v>0.77083333333333337</v>
      </c>
      <c r="K16" s="3"/>
      <c r="L16" s="3"/>
      <c r="M16" s="3"/>
      <c r="N16" s="3"/>
      <c r="O16" s="3"/>
      <c r="P16" s="3"/>
      <c r="Q16" s="3"/>
      <c r="R16" s="3"/>
      <c r="S16" s="3">
        <v>2.0833333333333332E-2</v>
      </c>
      <c r="T16" s="3">
        <v>0.10416666666666667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46</v>
      </c>
      <c r="B17" s="1">
        <v>329</v>
      </c>
      <c r="C17" s="2" t="s">
        <v>39</v>
      </c>
      <c r="D17" s="2" t="s">
        <v>33</v>
      </c>
      <c r="E17" s="5">
        <v>60.35</v>
      </c>
      <c r="F17" s="5">
        <v>55.35</v>
      </c>
      <c r="G17" s="3"/>
      <c r="H17" s="3"/>
      <c r="I17" s="3"/>
      <c r="J17" s="3"/>
      <c r="K17" s="3">
        <v>0.77083333333333337</v>
      </c>
      <c r="L17" s="3">
        <v>0.85416666666666663</v>
      </c>
      <c r="M17" s="3"/>
      <c r="N17" s="3"/>
      <c r="O17" s="3"/>
      <c r="P17" s="3"/>
      <c r="Q17" s="3"/>
      <c r="R17" s="3"/>
      <c r="S17" s="3"/>
      <c r="T17" s="3"/>
      <c r="U17" s="3">
        <v>0.10416666666666667</v>
      </c>
      <c r="V17" s="3">
        <v>0.1875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46</v>
      </c>
      <c r="B18" s="1">
        <v>329</v>
      </c>
      <c r="C18" s="2" t="s">
        <v>39</v>
      </c>
      <c r="D18" s="2" t="s">
        <v>33</v>
      </c>
      <c r="E18" s="5">
        <v>55.35</v>
      </c>
      <c r="F18" s="5">
        <v>60.35</v>
      </c>
      <c r="G18" s="3"/>
      <c r="H18" s="3"/>
      <c r="I18" s="3"/>
      <c r="J18" s="3"/>
      <c r="K18" s="3"/>
      <c r="L18" s="3"/>
      <c r="M18" s="3">
        <v>0.85416666666666663</v>
      </c>
      <c r="N18" s="3">
        <v>0.9375</v>
      </c>
      <c r="O18" s="3"/>
      <c r="P18" s="3"/>
      <c r="Q18" s="3"/>
      <c r="R18" s="3"/>
      <c r="S18" s="3"/>
      <c r="T18" s="3"/>
      <c r="U18" s="3"/>
      <c r="V18" s="3"/>
      <c r="W18" s="3">
        <v>0.1875</v>
      </c>
      <c r="X18" s="3">
        <v>0.27083333333333331</v>
      </c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46</v>
      </c>
      <c r="B19" s="1">
        <v>329</v>
      </c>
      <c r="C19" s="2" t="s">
        <v>39</v>
      </c>
      <c r="D19" s="2" t="s">
        <v>33</v>
      </c>
      <c r="E19" s="5">
        <v>60.35</v>
      </c>
      <c r="F19" s="5">
        <v>56.7</v>
      </c>
      <c r="G19" s="3"/>
      <c r="H19" s="3"/>
      <c r="I19" s="3"/>
      <c r="J19" s="3"/>
      <c r="K19" s="3"/>
      <c r="L19" s="3"/>
      <c r="M19" s="3"/>
      <c r="N19" s="3"/>
      <c r="O19" s="3">
        <v>0.9375</v>
      </c>
      <c r="P19" s="3">
        <v>0</v>
      </c>
      <c r="Q19" s="3"/>
      <c r="R19" s="3"/>
      <c r="S19" s="3"/>
      <c r="T19" s="3"/>
      <c r="U19" s="3"/>
      <c r="V19" s="3"/>
      <c r="W19" s="3"/>
      <c r="X19" s="3"/>
      <c r="Y19" s="3">
        <v>0.27083333333333331</v>
      </c>
      <c r="Z19" s="3">
        <v>0.33333333333333331</v>
      </c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47</v>
      </c>
      <c r="B20" s="1">
        <v>330</v>
      </c>
      <c r="C20" s="2" t="s">
        <v>39</v>
      </c>
      <c r="D20" s="2" t="s">
        <v>33</v>
      </c>
      <c r="E20" s="5">
        <v>62.35</v>
      </c>
      <c r="F20" s="5">
        <v>60.35</v>
      </c>
      <c r="G20" s="3">
        <v>0.66666666666666663</v>
      </c>
      <c r="H20" s="3">
        <v>0.69791666666666663</v>
      </c>
      <c r="I20" s="3"/>
      <c r="J20" s="3"/>
      <c r="K20" s="3"/>
      <c r="L20" s="3"/>
      <c r="M20" s="3"/>
      <c r="N20" s="3"/>
      <c r="O20" s="3"/>
      <c r="P20" s="3"/>
      <c r="Q20" s="3">
        <v>0</v>
      </c>
      <c r="R20" s="3">
        <v>3.125E-2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47</v>
      </c>
      <c r="B21" s="1">
        <v>330</v>
      </c>
      <c r="C21" s="2" t="s">
        <v>39</v>
      </c>
      <c r="D21" s="2" t="s">
        <v>33</v>
      </c>
      <c r="E21" s="5">
        <v>60.35</v>
      </c>
      <c r="F21" s="5">
        <v>65.349999999999994</v>
      </c>
      <c r="G21" s="3"/>
      <c r="H21" s="3"/>
      <c r="I21" s="3">
        <v>0.69791666666666663</v>
      </c>
      <c r="J21" s="3">
        <v>0.78125</v>
      </c>
      <c r="K21" s="3"/>
      <c r="L21" s="3"/>
      <c r="M21" s="3"/>
      <c r="N21" s="3"/>
      <c r="O21" s="3"/>
      <c r="P21" s="3"/>
      <c r="Q21" s="3"/>
      <c r="R21" s="3"/>
      <c r="S21" s="3">
        <v>3.125E-2</v>
      </c>
      <c r="T21" s="3">
        <v>0.11458333333333333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47</v>
      </c>
      <c r="B22" s="1">
        <v>330</v>
      </c>
      <c r="C22" s="2" t="s">
        <v>39</v>
      </c>
      <c r="D22" s="2" t="s">
        <v>33</v>
      </c>
      <c r="E22" s="5">
        <v>65.349999999999994</v>
      </c>
      <c r="F22" s="5">
        <v>60.35</v>
      </c>
      <c r="G22" s="3"/>
      <c r="H22" s="3"/>
      <c r="I22" s="3"/>
      <c r="J22" s="3"/>
      <c r="K22" s="3">
        <v>0.78125</v>
      </c>
      <c r="L22" s="3">
        <v>0.86458333333333337</v>
      </c>
      <c r="M22" s="3"/>
      <c r="N22" s="3"/>
      <c r="O22" s="3"/>
      <c r="P22" s="3"/>
      <c r="Q22" s="3"/>
      <c r="R22" s="3"/>
      <c r="S22" s="3"/>
      <c r="T22" s="3"/>
      <c r="U22" s="3">
        <v>0.11458333333333333</v>
      </c>
      <c r="V22" s="3">
        <v>0.19791666666666666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47</v>
      </c>
      <c r="B23" s="1">
        <v>330</v>
      </c>
      <c r="C23" s="2" t="s">
        <v>39</v>
      </c>
      <c r="D23" s="2" t="s">
        <v>33</v>
      </c>
      <c r="E23" s="5">
        <v>60.35</v>
      </c>
      <c r="F23" s="5">
        <v>65.349999999999994</v>
      </c>
      <c r="G23" s="3"/>
      <c r="H23" s="3"/>
      <c r="I23" s="3"/>
      <c r="J23" s="3"/>
      <c r="K23" s="3"/>
      <c r="L23" s="3"/>
      <c r="M23" s="3">
        <v>0.86458333333333337</v>
      </c>
      <c r="N23" s="3">
        <v>0.94791666666666663</v>
      </c>
      <c r="O23" s="3"/>
      <c r="P23" s="3"/>
      <c r="Q23" s="3"/>
      <c r="R23" s="3"/>
      <c r="S23" s="3"/>
      <c r="T23" s="3"/>
      <c r="U23" s="3"/>
      <c r="V23" s="3"/>
      <c r="W23" s="3">
        <v>0.19791666666666666</v>
      </c>
      <c r="X23" s="3">
        <v>0.28125</v>
      </c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47</v>
      </c>
      <c r="B24" s="1">
        <v>330</v>
      </c>
      <c r="C24" s="2" t="s">
        <v>39</v>
      </c>
      <c r="D24" s="2" t="s">
        <v>33</v>
      </c>
      <c r="E24" s="5">
        <v>65.349999999999994</v>
      </c>
      <c r="F24" s="5">
        <v>62.35</v>
      </c>
      <c r="G24" s="3"/>
      <c r="H24" s="3"/>
      <c r="I24" s="3"/>
      <c r="J24" s="3"/>
      <c r="K24" s="3"/>
      <c r="L24" s="3"/>
      <c r="M24" s="3"/>
      <c r="N24" s="3"/>
      <c r="O24" s="3">
        <v>0.94791666666666663</v>
      </c>
      <c r="P24" s="3">
        <v>0</v>
      </c>
      <c r="Q24" s="3"/>
      <c r="R24" s="3"/>
      <c r="S24" s="3"/>
      <c r="T24" s="3"/>
      <c r="U24" s="3"/>
      <c r="V24" s="3"/>
      <c r="W24" s="3"/>
      <c r="X24" s="3"/>
      <c r="Y24" s="3">
        <v>0.28125</v>
      </c>
      <c r="Z24" s="3">
        <v>0.33333333333333331</v>
      </c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48</v>
      </c>
      <c r="B25" s="1">
        <v>331</v>
      </c>
      <c r="C25" s="2" t="s">
        <v>39</v>
      </c>
      <c r="D25" s="2" t="s">
        <v>33</v>
      </c>
      <c r="E25" s="5">
        <v>70.349999999999994</v>
      </c>
      <c r="F25" s="5">
        <v>65.349999999999994</v>
      </c>
      <c r="G25" s="3">
        <v>0.66666666666666663</v>
      </c>
      <c r="H25" s="3">
        <v>0.73958333333333337</v>
      </c>
      <c r="I25" s="3">
        <v>0.75</v>
      </c>
      <c r="J25" s="3">
        <v>0.82291666666666663</v>
      </c>
      <c r="K25" s="3">
        <v>0.84375</v>
      </c>
      <c r="L25" s="3">
        <v>0.91666666666666663</v>
      </c>
      <c r="M25" s="3">
        <v>0.92708333333333337</v>
      </c>
      <c r="N25" s="3">
        <v>0</v>
      </c>
      <c r="O25" s="3">
        <v>0</v>
      </c>
      <c r="P25" s="3">
        <v>7.2916666666666671E-2</v>
      </c>
      <c r="Q25" s="3">
        <v>8.3333333333333329E-2</v>
      </c>
      <c r="R25" s="3">
        <v>0.15625</v>
      </c>
      <c r="S25" s="3">
        <v>0.17708333333333334</v>
      </c>
      <c r="T25" s="3">
        <v>0.25</v>
      </c>
      <c r="U25" s="3">
        <v>0.26041666666666669</v>
      </c>
      <c r="V25" s="3">
        <v>0.33333333333333331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49</v>
      </c>
      <c r="B26" s="1">
        <v>323</v>
      </c>
      <c r="C26" s="2" t="s">
        <v>39</v>
      </c>
      <c r="D26" s="2" t="s">
        <v>33</v>
      </c>
      <c r="E26" s="5">
        <v>71.349999999999994</v>
      </c>
      <c r="F26" s="5">
        <v>70.349999999999994</v>
      </c>
      <c r="G26" s="3">
        <v>0.66666666666666663</v>
      </c>
      <c r="H26" s="3">
        <v>0.6875</v>
      </c>
      <c r="I26" s="3"/>
      <c r="J26" s="3"/>
      <c r="K26" s="3"/>
      <c r="L26" s="3"/>
      <c r="M26" s="3"/>
      <c r="N26" s="3"/>
      <c r="O26" s="3"/>
      <c r="P26" s="3"/>
      <c r="Q26" s="3">
        <v>0</v>
      </c>
      <c r="R26" s="3">
        <v>2.0833333333333332E-2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49</v>
      </c>
      <c r="B27" s="1">
        <v>323</v>
      </c>
      <c r="C27" s="2" t="s">
        <v>39</v>
      </c>
      <c r="D27" s="2" t="s">
        <v>33</v>
      </c>
      <c r="E27" s="5">
        <v>70.349999999999994</v>
      </c>
      <c r="F27" s="5">
        <v>75.349999999999994</v>
      </c>
      <c r="G27" s="3"/>
      <c r="H27" s="3"/>
      <c r="I27" s="3">
        <v>0.6875</v>
      </c>
      <c r="J27" s="3">
        <v>0.77083333333333337</v>
      </c>
      <c r="K27" s="3"/>
      <c r="L27" s="3"/>
      <c r="M27" s="3"/>
      <c r="N27" s="3"/>
      <c r="O27" s="3"/>
      <c r="P27" s="3"/>
      <c r="Q27" s="3"/>
      <c r="R27" s="3"/>
      <c r="S27" s="3">
        <v>2.0833333333333332E-2</v>
      </c>
      <c r="T27" s="3">
        <v>0.10416666666666667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49</v>
      </c>
      <c r="B28" s="1">
        <v>323</v>
      </c>
      <c r="C28" s="2" t="s">
        <v>39</v>
      </c>
      <c r="D28" s="2" t="s">
        <v>33</v>
      </c>
      <c r="E28" s="5">
        <v>75.349999999999994</v>
      </c>
      <c r="F28" s="5">
        <v>70.349999999999994</v>
      </c>
      <c r="G28" s="3"/>
      <c r="H28" s="3"/>
      <c r="I28" s="3"/>
      <c r="J28" s="3"/>
      <c r="K28" s="3">
        <v>0.77083333333333337</v>
      </c>
      <c r="L28" s="3">
        <v>0.85416666666666663</v>
      </c>
      <c r="M28" s="3"/>
      <c r="N28" s="3"/>
      <c r="O28" s="3"/>
      <c r="P28" s="3"/>
      <c r="Q28" s="3"/>
      <c r="R28" s="3"/>
      <c r="S28" s="3"/>
      <c r="T28" s="3"/>
      <c r="U28" s="3">
        <v>0.10416666666666667</v>
      </c>
      <c r="V28" s="3">
        <v>0.1875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49</v>
      </c>
      <c r="B29" s="1">
        <v>323</v>
      </c>
      <c r="C29" s="2" t="s">
        <v>39</v>
      </c>
      <c r="D29" s="2" t="s">
        <v>33</v>
      </c>
      <c r="E29" s="5">
        <v>70.349999999999994</v>
      </c>
      <c r="F29" s="5">
        <v>75.349999999999994</v>
      </c>
      <c r="G29" s="3"/>
      <c r="H29" s="3"/>
      <c r="I29" s="3"/>
      <c r="J29" s="3"/>
      <c r="K29" s="3"/>
      <c r="L29" s="3"/>
      <c r="M29" s="3">
        <v>0.85416666666666663</v>
      </c>
      <c r="N29" s="3">
        <v>0.9375</v>
      </c>
      <c r="O29" s="3"/>
      <c r="P29" s="3"/>
      <c r="Q29" s="3"/>
      <c r="R29" s="3"/>
      <c r="S29" s="3"/>
      <c r="T29" s="3"/>
      <c r="U29" s="3"/>
      <c r="V29" s="3"/>
      <c r="W29" s="3">
        <v>0.1875</v>
      </c>
      <c r="X29" s="3">
        <v>0.27083333333333331</v>
      </c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49</v>
      </c>
      <c r="B30" s="1">
        <v>323</v>
      </c>
      <c r="C30" s="2" t="s">
        <v>39</v>
      </c>
      <c r="D30" s="2" t="s">
        <v>33</v>
      </c>
      <c r="E30" s="5">
        <v>75.349999999999994</v>
      </c>
      <c r="F30" s="5">
        <v>71.349999999999994</v>
      </c>
      <c r="G30" s="3"/>
      <c r="H30" s="3"/>
      <c r="I30" s="3"/>
      <c r="J30" s="3"/>
      <c r="K30" s="3"/>
      <c r="L30" s="3"/>
      <c r="M30" s="3"/>
      <c r="N30" s="3"/>
      <c r="O30" s="3">
        <v>0.9375</v>
      </c>
      <c r="P30" s="3">
        <v>0</v>
      </c>
      <c r="Q30" s="3"/>
      <c r="R30" s="3"/>
      <c r="S30" s="3"/>
      <c r="T30" s="3"/>
      <c r="U30" s="3"/>
      <c r="V30" s="3"/>
      <c r="W30" s="3"/>
      <c r="X30" s="3"/>
      <c r="Y30" s="3">
        <v>0.27083333333333331</v>
      </c>
      <c r="Z30" s="3">
        <v>0.33333333333333331</v>
      </c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50</v>
      </c>
      <c r="B31" s="1">
        <v>324</v>
      </c>
      <c r="C31" s="2" t="s">
        <v>39</v>
      </c>
      <c r="D31" s="2" t="s">
        <v>33</v>
      </c>
      <c r="E31" s="5">
        <v>75.349999999999994</v>
      </c>
      <c r="F31" s="5">
        <v>80.349999999999994</v>
      </c>
      <c r="G31" s="3">
        <v>0.66666666666666663</v>
      </c>
      <c r="H31" s="3">
        <v>0.73958333333333337</v>
      </c>
      <c r="I31" s="3">
        <v>0.75</v>
      </c>
      <c r="J31" s="3">
        <v>0.82291666666666663</v>
      </c>
      <c r="K31" s="3">
        <v>0.84375</v>
      </c>
      <c r="L31" s="3">
        <v>0.91666666666666663</v>
      </c>
      <c r="M31" s="3">
        <v>0.92708333333333337</v>
      </c>
      <c r="N31" s="3">
        <v>0</v>
      </c>
      <c r="O31" s="3">
        <v>0</v>
      </c>
      <c r="P31" s="3">
        <v>7.2916666666666671E-2</v>
      </c>
      <c r="Q31" s="3">
        <v>8.3333333333333329E-2</v>
      </c>
      <c r="R31" s="3">
        <v>0.15625</v>
      </c>
      <c r="S31" s="3">
        <v>0.17708333333333334</v>
      </c>
      <c r="T31" s="3">
        <v>0.25</v>
      </c>
      <c r="U31" s="3">
        <v>0.26041666666666669</v>
      </c>
      <c r="V31" s="3">
        <v>0.33333333333333331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51</v>
      </c>
      <c r="B32" s="1">
        <v>325</v>
      </c>
      <c r="C32" s="2" t="s">
        <v>39</v>
      </c>
      <c r="D32" s="2" t="s">
        <v>33</v>
      </c>
      <c r="E32" s="5">
        <v>85.35</v>
      </c>
      <c r="F32" s="5">
        <v>80.349999999999994</v>
      </c>
      <c r="G32" s="3">
        <v>0.66666666666666663</v>
      </c>
      <c r="H32" s="3">
        <v>0.73958333333333337</v>
      </c>
      <c r="I32" s="3">
        <v>0.75</v>
      </c>
      <c r="J32" s="3">
        <v>0.82291666666666663</v>
      </c>
      <c r="K32" s="3">
        <v>0.84375</v>
      </c>
      <c r="L32" s="3">
        <v>0.91666666666666663</v>
      </c>
      <c r="M32" s="3">
        <v>0.92708333333333337</v>
      </c>
      <c r="N32" s="3">
        <v>0</v>
      </c>
      <c r="O32" s="3">
        <v>0</v>
      </c>
      <c r="P32" s="3">
        <v>7.2916666666666671E-2</v>
      </c>
      <c r="Q32" s="3">
        <v>8.3333333333333329E-2</v>
      </c>
      <c r="R32" s="3">
        <v>0.15625</v>
      </c>
      <c r="S32" s="3">
        <v>0.17708333333333334</v>
      </c>
      <c r="T32" s="3">
        <v>0.25</v>
      </c>
      <c r="U32" s="3">
        <v>0.26041666666666669</v>
      </c>
      <c r="V32" s="3">
        <v>0.33333333333333331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52</v>
      </c>
      <c r="B33" s="1">
        <v>326</v>
      </c>
      <c r="C33" s="2" t="s">
        <v>39</v>
      </c>
      <c r="D33" s="2" t="s">
        <v>33</v>
      </c>
      <c r="E33" s="5">
        <v>85.35</v>
      </c>
      <c r="F33" s="5">
        <v>90.35</v>
      </c>
      <c r="G33" s="3">
        <v>0.66666666666666663</v>
      </c>
      <c r="H33" s="3">
        <v>0.73958333333333337</v>
      </c>
      <c r="I33" s="3">
        <v>0.75</v>
      </c>
      <c r="J33" s="3">
        <v>0.82291666666666663</v>
      </c>
      <c r="K33" s="3">
        <v>0.84375</v>
      </c>
      <c r="L33" s="3">
        <v>0.91666666666666663</v>
      </c>
      <c r="M33" s="3">
        <v>0.92708333333333337</v>
      </c>
      <c r="N33" s="3">
        <v>0</v>
      </c>
      <c r="O33" s="3">
        <v>0</v>
      </c>
      <c r="P33" s="3">
        <v>7.2916666666666671E-2</v>
      </c>
      <c r="Q33" s="3">
        <v>8.3333333333333329E-2</v>
      </c>
      <c r="R33" s="3">
        <v>0.15625</v>
      </c>
      <c r="S33" s="3">
        <v>0.17708333333333334</v>
      </c>
      <c r="T33" s="3">
        <v>0.25</v>
      </c>
      <c r="U33" s="3">
        <v>0.26041666666666669</v>
      </c>
      <c r="V33" s="3">
        <v>0.33333333333333331</v>
      </c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2025-09-05T05:53:57Z</dcterms:modified>
</cp:coreProperties>
</file>