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<sst xmlns="http://schemas.openxmlformats.org/spreadsheetml/2006/main" count="134" uniqueCount="59">
  <si>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</si>
  <si>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</si>
  <si>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</si>
  <si>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</si>
  <si>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</si>
  <si>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</si>
  <si>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</si>
  <si>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</si>
  <si>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</si>
  <si>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</si>
  <si>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</si>
  <si>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</si>
  <si>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</si>
  <si>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</si>
  <si>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</si>
  <si>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</si>
  <si>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</si>
  <si>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</si>
  <si>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</si>
  <si>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</si>
  <si>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</si>
  <si>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</si>
  <si>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</si>
  <si>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</si>
  <si>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</si>
  <si>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</si>
  <si>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</si>
  <si>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</si>
  <si>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</si>
  <si>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</si>
  <si>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</si>
  <si>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</si>
  <si>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</si>
  <si>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</si>
  <si>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</si>
  <si>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</si>
  <si>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</si>
  <si>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</si>
  <si>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</si>
  <si>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</si>
  <si>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P/DNKL/P-1</t>
  </si>
  <si>
    <t>P/DNKL/P-2</t>
  </si>
  <si>
    <t>P/DNKL/P-3</t>
  </si>
  <si>
    <t>P/DNKL/P-4</t>
  </si>
  <si>
    <t>P/DNKL/P-5</t>
  </si>
  <si>
    <t>P/DNKL/P-6</t>
  </si>
  <si>
    <t>P/DNKL/P-7</t>
  </si>
  <si>
    <t>P/DNKL/P-8</t>
  </si>
  <si>
    <t>P/DNKL/P-9</t>
  </si>
  <si>
    <t>P/DNKL/P-10</t>
  </si>
  <si>
    <t>P/DNKL/P-11</t>
  </si>
  <si>
    <t>P/DNKL/P-12</t>
  </si>
  <si>
    <t>P/DNKL/P-13</t>
  </si>
  <si>
    <t>P/DNKL/P-14</t>
  </si>
  <si>
    <t>P/DNKL/P-15</t>
  </si>
  <si>
    <t>P/DNKL/P-16</t>
  </si>
  <si>
    <t>P/CTC/P-1</t>
  </si>
  <si>
    <t>P/CTC/P-2</t>
  </si>
  <si>
    <t>P/CTC/P-3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</si>
</sst>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20" fontId="2" fillId="5" borderId="13" xfId="0" applyNumberFormat="1" applyFont="1" applyFill="1" applyBorder="1" applyAlignment="1" applyProtection="1">
      <alignment horizontal="center" wrapText="1"/>
      <protection locked="0"/>
    </xf>
    <xf numFmtId="20" fontId="2" fillId="5" borderId="14" xfId="0" applyNumberFormat="1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20" fontId="2" fillId="5" borderId="15" xfId="0" applyNumberFormat="1" applyFont="1" applyFill="1" applyBorder="1" applyAlignment="1" applyProtection="1">
      <alignment horizontal="center" wrapText="1"/>
      <protection locked="0"/>
    </xf>
    <xf numFmtId="20" fontId="2" fillId="5" borderId="16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30" sqref="H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114</v>
      </c>
      <c r="C9" s="10" t="s">
        <v>39</v>
      </c>
      <c r="D9" s="10" t="s">
        <v>33</v>
      </c>
      <c r="E9" s="45">
        <v>413.68</v>
      </c>
      <c r="F9" s="46">
        <v>414.69</v>
      </c>
      <c r="G9" s="47">
        <v>0.91666666666666663</v>
      </c>
      <c r="H9" s="48">
        <v>0.9375</v>
      </c>
      <c r="I9" s="48">
        <v>0.9375</v>
      </c>
      <c r="J9" s="48">
        <v>1.0416666666666666E-2</v>
      </c>
      <c r="K9" s="48">
        <v>2.0833333333333332E-2</v>
      </c>
      <c r="L9" s="48">
        <v>9.375E-2</v>
      </c>
      <c r="M9" s="48">
        <v>0.10416666666666667</v>
      </c>
      <c r="N9" s="48">
        <v>0.17708333333333334</v>
      </c>
      <c r="O9" s="48">
        <v>0.1875</v>
      </c>
      <c r="P9" s="48">
        <v>0.25</v>
      </c>
      <c r="Q9" s="10"/>
      <c r="R9" s="10"/>
      <c r="S9" s="10"/>
      <c r="T9" s="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50">
        <v>118</v>
      </c>
      <c r="C10" s="10" t="s">
        <v>39</v>
      </c>
      <c r="D10" s="10" t="s">
        <v>33</v>
      </c>
      <c r="E10" s="49">
        <v>423.38</v>
      </c>
      <c r="F10" s="50">
        <v>419.03</v>
      </c>
      <c r="G10" s="51">
        <v>0.91666666666666663</v>
      </c>
      <c r="H10" s="52">
        <v>0.98958333333333337</v>
      </c>
      <c r="I10" s="52">
        <v>6.9444444444444447E-4</v>
      </c>
      <c r="J10" s="52">
        <v>7.2916666666666671E-2</v>
      </c>
      <c r="K10" s="52">
        <v>9.375E-2</v>
      </c>
      <c r="L10" s="52">
        <v>0.16666666666666666</v>
      </c>
      <c r="M10" s="52">
        <v>0.17708333333333334</v>
      </c>
      <c r="N10" s="52">
        <v>0.25</v>
      </c>
      <c r="O10" s="50"/>
      <c r="P10" s="50"/>
      <c r="Q10" s="10"/>
      <c r="R10" s="10"/>
      <c r="S10" s="10"/>
      <c r="T10" s="1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50">
        <v>113</v>
      </c>
      <c r="C11" s="10" t="s">
        <v>39</v>
      </c>
      <c r="D11" s="10" t="s">
        <v>33</v>
      </c>
      <c r="E11" s="49">
        <v>423.38</v>
      </c>
      <c r="F11" s="50">
        <v>427.51</v>
      </c>
      <c r="G11" s="51">
        <v>0.91666666666666663</v>
      </c>
      <c r="H11" s="52">
        <v>0.98958333333333337</v>
      </c>
      <c r="I11" s="52">
        <v>6.9444444444444447E-4</v>
      </c>
      <c r="J11" s="52">
        <v>7.2916666666666671E-2</v>
      </c>
      <c r="K11" s="52">
        <v>9.375E-2</v>
      </c>
      <c r="L11" s="52">
        <v>0.16666666666666666</v>
      </c>
      <c r="M11" s="52">
        <v>0.17708333333333334</v>
      </c>
      <c r="N11" s="52">
        <v>0.25</v>
      </c>
      <c r="O11" s="50"/>
      <c r="P11" s="50"/>
      <c r="Q11" s="10"/>
      <c r="R11" s="10"/>
      <c r="S11" s="10"/>
      <c r="T11" s="10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50">
        <v>476</v>
      </c>
      <c r="C12" s="10" t="s">
        <v>39</v>
      </c>
      <c r="D12" s="10" t="s">
        <v>33</v>
      </c>
      <c r="E12" s="49">
        <v>431.64</v>
      </c>
      <c r="F12" s="50">
        <v>427.51</v>
      </c>
      <c r="G12" s="51">
        <v>0.91666666666666663</v>
      </c>
      <c r="H12" s="52">
        <v>0.98958333333333337</v>
      </c>
      <c r="I12" s="52">
        <v>6.9444444444444447E-4</v>
      </c>
      <c r="J12" s="52">
        <v>7.2916666666666671E-2</v>
      </c>
      <c r="K12" s="52">
        <v>9.375E-2</v>
      </c>
      <c r="L12" s="52">
        <v>0.16666666666666666</v>
      </c>
      <c r="M12" s="52">
        <v>0.17708333333333334</v>
      </c>
      <c r="N12" s="52">
        <v>0.25</v>
      </c>
      <c r="O12" s="50"/>
      <c r="P12" s="50"/>
      <c r="Q12" s="10"/>
      <c r="R12" s="10"/>
      <c r="S12" s="10"/>
      <c r="T12" s="1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50">
        <v>117</v>
      </c>
      <c r="C13" s="10" t="s">
        <v>39</v>
      </c>
      <c r="D13" s="10" t="s">
        <v>33</v>
      </c>
      <c r="E13" s="49">
        <v>435.45</v>
      </c>
      <c r="F13" s="50">
        <v>431.64</v>
      </c>
      <c r="G13" s="51">
        <v>0.91666666666666663</v>
      </c>
      <c r="H13" s="52">
        <v>0.98958333333333337</v>
      </c>
      <c r="I13" s="52">
        <v>6.9444444444444447E-4</v>
      </c>
      <c r="J13" s="52">
        <v>7.2916666666666671E-2</v>
      </c>
      <c r="K13" s="52">
        <v>9.375E-2</v>
      </c>
      <c r="L13" s="52">
        <v>0.16666666666666666</v>
      </c>
      <c r="M13" s="52">
        <v>0.17708333333333334</v>
      </c>
      <c r="N13" s="52">
        <v>0.25</v>
      </c>
      <c r="O13" s="50"/>
      <c r="P13" s="50"/>
      <c r="Q13" s="10"/>
      <c r="R13" s="10"/>
      <c r="S13" s="10"/>
      <c r="T13" s="1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50">
        <v>119</v>
      </c>
      <c r="C14" s="10" t="s">
        <v>39</v>
      </c>
      <c r="D14" s="10" t="s">
        <v>33</v>
      </c>
      <c r="E14" s="49">
        <v>435.45</v>
      </c>
      <c r="F14" s="50">
        <v>439.47</v>
      </c>
      <c r="G14" s="51">
        <v>0.91666666666666663</v>
      </c>
      <c r="H14" s="52">
        <v>0.98958333333333337</v>
      </c>
      <c r="I14" s="52">
        <v>6.9444444444444447E-4</v>
      </c>
      <c r="J14" s="52">
        <v>7.2916666666666671E-2</v>
      </c>
      <c r="K14" s="52">
        <v>9.375E-2</v>
      </c>
      <c r="L14" s="52">
        <v>0.16666666666666666</v>
      </c>
      <c r="M14" s="52">
        <v>0.17708333333333334</v>
      </c>
      <c r="N14" s="52">
        <v>0.25</v>
      </c>
      <c r="O14" s="50"/>
      <c r="P14" s="50"/>
      <c r="Q14" s="10"/>
      <c r="R14" s="10"/>
      <c r="S14" s="10"/>
      <c r="T14" s="1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50">
        <v>112</v>
      </c>
      <c r="C15" s="10" t="s">
        <v>39</v>
      </c>
      <c r="D15" s="10" t="s">
        <v>33</v>
      </c>
      <c r="E15" s="49">
        <v>443.7</v>
      </c>
      <c r="F15" s="50">
        <v>439.47</v>
      </c>
      <c r="G15" s="51">
        <v>0.91666666666666663</v>
      </c>
      <c r="H15" s="52">
        <v>0.98958333333333337</v>
      </c>
      <c r="I15" s="52">
        <v>6.9444444444444447E-4</v>
      </c>
      <c r="J15" s="52">
        <v>7.2916666666666671E-2</v>
      </c>
      <c r="K15" s="52">
        <v>9.375E-2</v>
      </c>
      <c r="L15" s="52">
        <v>0.16666666666666666</v>
      </c>
      <c r="M15" s="52">
        <v>0.17708333333333334</v>
      </c>
      <c r="N15" s="52">
        <v>0.25</v>
      </c>
      <c r="O15" s="50"/>
      <c r="P15" s="50"/>
      <c r="Q15" s="10"/>
      <c r="R15" s="10"/>
      <c r="S15" s="10"/>
      <c r="T15" s="1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50">
        <v>116</v>
      </c>
      <c r="C16" s="10" t="s">
        <v>39</v>
      </c>
      <c r="D16" s="10" t="s">
        <v>33</v>
      </c>
      <c r="E16" s="49">
        <v>443.7</v>
      </c>
      <c r="F16" s="50">
        <v>447.62</v>
      </c>
      <c r="G16" s="51">
        <v>0.91666666666666663</v>
      </c>
      <c r="H16" s="52">
        <v>0.98958333333333337</v>
      </c>
      <c r="I16" s="52">
        <v>6.9444444444444447E-4</v>
      </c>
      <c r="J16" s="52">
        <v>7.2916666666666671E-2</v>
      </c>
      <c r="K16" s="52">
        <v>9.375E-2</v>
      </c>
      <c r="L16" s="52">
        <v>0.16666666666666666</v>
      </c>
      <c r="M16" s="52">
        <v>0.17708333333333334</v>
      </c>
      <c r="N16" s="52">
        <v>0.25</v>
      </c>
      <c r="O16" s="50"/>
      <c r="P16" s="50"/>
      <c r="Q16" s="10"/>
      <c r="R16" s="10"/>
      <c r="S16" s="10"/>
      <c r="T16" s="1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50">
        <v>493</v>
      </c>
      <c r="C17" s="10" t="s">
        <v>39</v>
      </c>
      <c r="D17" s="10" t="s">
        <v>33</v>
      </c>
      <c r="E17" s="49">
        <v>451.44</v>
      </c>
      <c r="F17" s="50">
        <v>447.62</v>
      </c>
      <c r="G17" s="51">
        <v>0.91666666666666663</v>
      </c>
      <c r="H17" s="52">
        <v>0.98958333333333337</v>
      </c>
      <c r="I17" s="52">
        <v>6.9444444444444447E-4</v>
      </c>
      <c r="J17" s="52">
        <v>7.2916666666666671E-2</v>
      </c>
      <c r="K17" s="52">
        <v>9.375E-2</v>
      </c>
      <c r="L17" s="52">
        <v>0.16666666666666666</v>
      </c>
      <c r="M17" s="52">
        <v>0.17708333333333334</v>
      </c>
      <c r="N17" s="52">
        <v>0.25</v>
      </c>
      <c r="O17" s="50"/>
      <c r="P17" s="50"/>
      <c r="Q17" s="10"/>
      <c r="R17" s="10"/>
      <c r="S17" s="10"/>
      <c r="T17" s="1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50">
        <v>111</v>
      </c>
      <c r="C18" s="10" t="s">
        <v>39</v>
      </c>
      <c r="D18" s="10" t="s">
        <v>33</v>
      </c>
      <c r="E18" s="49">
        <v>454.85</v>
      </c>
      <c r="F18" s="50">
        <v>455.52800000000002</v>
      </c>
      <c r="G18" s="51">
        <v>0.91666666666666663</v>
      </c>
      <c r="H18" s="52">
        <v>0.92708333333333337</v>
      </c>
      <c r="I18" s="52">
        <v>0.92708333333333337</v>
      </c>
      <c r="J18" s="52">
        <v>0</v>
      </c>
      <c r="K18" s="52">
        <v>2.0833333333333332E-2</v>
      </c>
      <c r="L18" s="52">
        <v>9.375E-2</v>
      </c>
      <c r="M18" s="52">
        <v>0.10416666666666667</v>
      </c>
      <c r="N18" s="52">
        <v>0.17708333333333334</v>
      </c>
      <c r="O18" s="52">
        <v>0.1875</v>
      </c>
      <c r="P18" s="52">
        <v>0.25</v>
      </c>
      <c r="Q18" s="10"/>
      <c r="R18" s="10"/>
      <c r="S18" s="10"/>
      <c r="T18" s="1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50">
        <v>468</v>
      </c>
      <c r="C19" s="10" t="s">
        <v>39</v>
      </c>
      <c r="D19" s="10" t="s">
        <v>33</v>
      </c>
      <c r="E19" s="49">
        <v>413.68</v>
      </c>
      <c r="F19" s="50">
        <v>414.69</v>
      </c>
      <c r="G19" s="51">
        <v>0.91666666666666663</v>
      </c>
      <c r="H19" s="52">
        <v>0.9375</v>
      </c>
      <c r="I19" s="52">
        <v>0.9375</v>
      </c>
      <c r="J19" s="52">
        <v>1.0416666666666666E-2</v>
      </c>
      <c r="K19" s="52">
        <v>2.0833333333333332E-2</v>
      </c>
      <c r="L19" s="52">
        <v>9.375E-2</v>
      </c>
      <c r="M19" s="52">
        <v>0.10416666666666667</v>
      </c>
      <c r="N19" s="52">
        <v>0.17708333333333334</v>
      </c>
      <c r="O19" s="52">
        <v>0.1875</v>
      </c>
      <c r="P19" s="52">
        <v>0.25</v>
      </c>
      <c r="Q19" s="10"/>
      <c r="R19" s="10"/>
      <c r="S19" s="10"/>
      <c r="T19" s="1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9" t="s">
        <v>51</v>
      </c>
      <c r="B20" s="50">
        <v>473</v>
      </c>
      <c r="C20" s="10" t="s">
        <v>39</v>
      </c>
      <c r="D20" s="10" t="s">
        <v>33</v>
      </c>
      <c r="E20" s="49">
        <v>414.69</v>
      </c>
      <c r="F20" s="50">
        <v>419.03</v>
      </c>
      <c r="G20" s="51">
        <v>0.91666666666666663</v>
      </c>
      <c r="H20" s="52">
        <v>0.98958333333333337</v>
      </c>
      <c r="I20" s="52">
        <v>6.9444444444444447E-4</v>
      </c>
      <c r="J20" s="52">
        <v>7.2916666666666671E-2</v>
      </c>
      <c r="K20" s="52">
        <v>9.375E-2</v>
      </c>
      <c r="L20" s="52">
        <v>0.16666666666666666</v>
      </c>
      <c r="M20" s="52">
        <v>0.17708333333333334</v>
      </c>
      <c r="N20" s="52">
        <v>0.25</v>
      </c>
      <c r="O20" s="50"/>
      <c r="P20" s="50"/>
      <c r="Q20" s="10"/>
      <c r="R20" s="10"/>
      <c r="S20" s="10"/>
      <c r="T20" s="1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9" t="s">
        <v>52</v>
      </c>
      <c r="B21" s="50">
        <v>483</v>
      </c>
      <c r="C21" s="10" t="s">
        <v>39</v>
      </c>
      <c r="D21" s="10" t="s">
        <v>33</v>
      </c>
      <c r="E21" s="49">
        <v>423.38</v>
      </c>
      <c r="F21" s="50">
        <v>419.03</v>
      </c>
      <c r="G21" s="51">
        <v>0.91666666666666663</v>
      </c>
      <c r="H21" s="52">
        <v>0.98958333333333337</v>
      </c>
      <c r="I21" s="52">
        <v>6.9444444444444447E-4</v>
      </c>
      <c r="J21" s="52">
        <v>7.2916666666666671E-2</v>
      </c>
      <c r="K21" s="52">
        <v>9.375E-2</v>
      </c>
      <c r="L21" s="52">
        <v>0.16666666666666666</v>
      </c>
      <c r="M21" s="52">
        <v>0.17708333333333334</v>
      </c>
      <c r="N21" s="52">
        <v>0.25</v>
      </c>
      <c r="O21" s="50"/>
      <c r="P21" s="50"/>
      <c r="Q21" s="10"/>
      <c r="R21" s="10"/>
      <c r="S21" s="10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9" t="s">
        <v>53</v>
      </c>
      <c r="B22" s="50">
        <v>488</v>
      </c>
      <c r="C22" s="10" t="s">
        <v>39</v>
      </c>
      <c r="D22" s="10" t="s">
        <v>33</v>
      </c>
      <c r="E22" s="49">
        <v>443.7</v>
      </c>
      <c r="F22" s="50">
        <v>447.62</v>
      </c>
      <c r="G22" s="51">
        <v>0.91666666666666663</v>
      </c>
      <c r="H22" s="52">
        <v>0.98958333333333337</v>
      </c>
      <c r="I22" s="52">
        <v>6.9444444444444447E-4</v>
      </c>
      <c r="J22" s="52">
        <v>7.2916666666666671E-2</v>
      </c>
      <c r="K22" s="52">
        <v>9.375E-2</v>
      </c>
      <c r="L22" s="52">
        <v>0.16666666666666666</v>
      </c>
      <c r="M22" s="52">
        <v>0.17708333333333334</v>
      </c>
      <c r="N22" s="52">
        <v>0.25</v>
      </c>
      <c r="O22" s="50"/>
      <c r="P22" s="50"/>
      <c r="Q22" s="10"/>
      <c r="R22" s="10"/>
      <c r="S22" s="10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9" t="s">
        <v>54</v>
      </c>
      <c r="B23" s="50">
        <v>479</v>
      </c>
      <c r="C23" s="10" t="s">
        <v>39</v>
      </c>
      <c r="D23" s="10" t="s">
        <v>33</v>
      </c>
      <c r="E23" s="49">
        <v>451.44</v>
      </c>
      <c r="F23" s="50">
        <v>447.62</v>
      </c>
      <c r="G23" s="51">
        <v>0.91666666666666663</v>
      </c>
      <c r="H23" s="52">
        <v>0.98958333333333337</v>
      </c>
      <c r="I23" s="52">
        <v>6.9444444444444447E-4</v>
      </c>
      <c r="J23" s="52">
        <v>7.2916666666666671E-2</v>
      </c>
      <c r="K23" s="52">
        <v>9.375E-2</v>
      </c>
      <c r="L23" s="52">
        <v>0.16666666666666666</v>
      </c>
      <c r="M23" s="52">
        <v>0.17708333333333334</v>
      </c>
      <c r="N23" s="52">
        <v>0.25</v>
      </c>
      <c r="O23" s="50"/>
      <c r="P23" s="50"/>
      <c r="Q23" s="10"/>
      <c r="R23" s="10"/>
      <c r="S23" s="10"/>
      <c r="T23" s="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9" t="s">
        <v>55</v>
      </c>
      <c r="B24" s="50">
        <v>480</v>
      </c>
      <c r="C24" s="10" t="s">
        <v>39</v>
      </c>
      <c r="D24" s="10" t="s">
        <v>33</v>
      </c>
      <c r="E24" s="49">
        <v>454.85</v>
      </c>
      <c r="F24" s="50">
        <v>455.52800000000002</v>
      </c>
      <c r="G24" s="51">
        <v>0.91666666666666663</v>
      </c>
      <c r="H24" s="52">
        <v>0.92708333333333337</v>
      </c>
      <c r="I24" s="52">
        <v>0.92708333333333337</v>
      </c>
      <c r="J24" s="52">
        <v>0</v>
      </c>
      <c r="K24" s="52">
        <v>2.0833333333333332E-2</v>
      </c>
      <c r="L24" s="52">
        <v>9.375E-2</v>
      </c>
      <c r="M24" s="52">
        <v>0.10416666666666667</v>
      </c>
      <c r="N24" s="52">
        <v>0.17708333333333334</v>
      </c>
      <c r="O24" s="52">
        <v>0.1875</v>
      </c>
      <c r="P24" s="52">
        <v>0.25</v>
      </c>
      <c r="Q24" s="10"/>
      <c r="R24" s="10"/>
      <c r="S24" s="10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3" t="s">
        <v>56</v>
      </c>
      <c r="B25" s="54">
        <v>21</v>
      </c>
      <c r="C25" s="10" t="s">
        <v>39</v>
      </c>
      <c r="D25" s="10" t="s">
        <v>33</v>
      </c>
      <c r="E25" s="54">
        <v>398.1</v>
      </c>
      <c r="F25" s="55">
        <v>401.4</v>
      </c>
      <c r="G25" s="56">
        <v>0.66666666666666663</v>
      </c>
      <c r="H25" s="56">
        <v>0.73958333333333337</v>
      </c>
      <c r="I25" s="56">
        <v>0.75</v>
      </c>
      <c r="J25" s="56">
        <v>0.82291666666666663</v>
      </c>
      <c r="K25" s="56">
        <v>0.84375</v>
      </c>
      <c r="L25" s="56">
        <v>0.91666666666666663</v>
      </c>
      <c r="M25" s="56">
        <v>0.92708333333333337</v>
      </c>
      <c r="N25" s="52">
        <v>6.9444444444444447E-4</v>
      </c>
      <c r="O25" s="52">
        <v>6.9444444444444447E-4</v>
      </c>
      <c r="P25" s="56">
        <v>7.2916666666666671E-2</v>
      </c>
      <c r="Q25" s="56">
        <v>8.3333333333333329E-2</v>
      </c>
      <c r="R25" s="56">
        <v>0.15625</v>
      </c>
      <c r="S25" s="56">
        <v>0.17708333333333334</v>
      </c>
      <c r="T25" s="56">
        <v>0.25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7" t="s">
        <v>57</v>
      </c>
      <c r="B26" s="58">
        <v>22</v>
      </c>
      <c r="C26" s="10" t="s">
        <v>39</v>
      </c>
      <c r="D26" s="10" t="s">
        <v>33</v>
      </c>
      <c r="E26" s="58">
        <v>404.7</v>
      </c>
      <c r="F26" s="59">
        <v>401.4</v>
      </c>
      <c r="G26" s="60">
        <v>0.66666666666666663</v>
      </c>
      <c r="H26" s="60">
        <v>0.73958333333333337</v>
      </c>
      <c r="I26" s="60">
        <v>0.75</v>
      </c>
      <c r="J26" s="60">
        <v>0.82291666666666663</v>
      </c>
      <c r="K26" s="60">
        <v>0.84375</v>
      </c>
      <c r="L26" s="60">
        <v>0.91666666666666663</v>
      </c>
      <c r="M26" s="60">
        <v>0.92708333333333337</v>
      </c>
      <c r="N26" s="52">
        <v>6.9444444444444447E-4</v>
      </c>
      <c r="O26" s="52">
        <v>6.9444444444444447E-4</v>
      </c>
      <c r="P26" s="60">
        <v>7.2916666666666671E-2</v>
      </c>
      <c r="Q26" s="60">
        <v>8.3333333333333329E-2</v>
      </c>
      <c r="R26" s="60">
        <v>0.15625</v>
      </c>
      <c r="S26" s="60">
        <v>0.17708333333333334</v>
      </c>
      <c r="T26" s="60">
        <v>0.25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7" t="s">
        <v>58</v>
      </c>
      <c r="B27" s="58">
        <v>356</v>
      </c>
      <c r="C27" s="10" t="s">
        <v>39</v>
      </c>
      <c r="D27" s="10" t="s">
        <v>33</v>
      </c>
      <c r="E27" s="58">
        <v>412.8</v>
      </c>
      <c r="F27" s="59">
        <v>418</v>
      </c>
      <c r="G27" s="60">
        <v>0.66666666666666663</v>
      </c>
      <c r="H27" s="60">
        <v>0.73958333333333337</v>
      </c>
      <c r="I27" s="60">
        <v>0.75</v>
      </c>
      <c r="J27" s="60">
        <v>0.82291666666666663</v>
      </c>
      <c r="K27" s="60">
        <v>0.84375</v>
      </c>
      <c r="L27" s="60">
        <v>0.91666666666666663</v>
      </c>
      <c r="M27" s="60">
        <v>0.92708333333333337</v>
      </c>
      <c r="N27" s="52">
        <v>6.9444444444444447E-4</v>
      </c>
      <c r="O27" s="52">
        <v>6.9444444444444447E-4</v>
      </c>
      <c r="P27" s="60">
        <v>7.2916666666666671E-2</v>
      </c>
      <c r="Q27" s="60">
        <v>8.3333333333333329E-2</v>
      </c>
      <c r="R27" s="60">
        <v>0.15625</v>
      </c>
      <c r="S27" s="60">
        <v>0.17708333333333334</v>
      </c>
      <c r="T27" s="60">
        <v>0.25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2025-09-08T07:17:13Z</dcterms:modified>
</cp:coreProperties>
</file>