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1356EB1E-63B7-482D-B2C0-99DACF8FB8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<sst xmlns="http://schemas.openxmlformats.org/spreadsheetml/2006/main" count="91" uniqueCount="53">
  <si>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</si>
  <si>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</si>
  <si>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</si>
  <si>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</si>
  <si>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</si>
  <si>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</si>
  <si>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</si>
  <si>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</si>
  <si>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</si>
  <si>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</si>
  <si>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</si>
  <si>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</si>
  <si>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</si>
  <si>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</si>
  <si>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</si>
  <si>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</si>
  <si>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</si>
  <si>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</si>
  <si>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</si>
  <si>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</si>
  <si>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</si>
  <si>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</si>
  <si>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</si>
  <si>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</si>
  <si>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</si>
  <si>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</si>
  <si>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</si>
  <si>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</si>
  <si>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</si>
  <si>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</si>
  <si>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</si>
  <si>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</si>
  <si>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</si>
  <si>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</si>
  <si>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</si>
  <si>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</si>
  <si>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</si>
  <si>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</si>
  <si>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</si>
  <si>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</si>
  <si>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</si>
  <si>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</si>
  <si>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</si>
  <si>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</si>
  <si>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P/PNT/PB 01</t>
  </si>
  <si>
    <t>P/PNT/PB 02</t>
  </si>
  <si>
    <t>P/PNT/PB 03</t>
  </si>
  <si>
    <t>P/PNT/PB 04</t>
  </si>
  <si>
    <t>P/PNT/PB 05</t>
  </si>
  <si>
    <t>P/PNT/PB 06</t>
  </si>
  <si>
    <t xml:space="preserve">44.9
</t>
  </si>
  <si>
    <t xml:space="preserve">46.8
</t>
  </si>
  <si>
    <t xml:space="preserve">P/PNT/PB 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</si>
</sst>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212529"/>
      <name val="Calibri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  <font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7"/>
    <xf numFmtId="0" fontId="13" fillId="0" borderId="7">
      <alignment vertical="center"/>
    </xf>
  </cellStyleXfs>
  <cellXfs count="8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4" fillId="5" borderId="0" xfId="0" applyNumberFormat="1" applyFont="1" applyFill="1" applyAlignment="1" applyProtection="1">
      <alignment horizontal="center" vertical="top"/>
      <protection locked="0"/>
    </xf>
    <xf numFmtId="49" fontId="14" fillId="0" borderId="0" xfId="0" applyNumberFormat="1" applyFont="1" applyAlignment="1" applyProtection="1">
      <alignment horizontal="center" vertical="top" wrapText="1"/>
      <protection locked="0"/>
    </xf>
    <xf numFmtId="1" fontId="14" fillId="0" borderId="0" xfId="0" applyNumberFormat="1" applyFont="1" applyAlignment="1" applyProtection="1">
      <alignment horizontal="center" vertical="top" wrapText="1"/>
      <protection locked="0"/>
    </xf>
    <xf numFmtId="49" fontId="14" fillId="0" borderId="0" xfId="0" applyNumberFormat="1" applyFont="1" applyAlignment="1" applyProtection="1">
      <alignment horizontal="center" vertical="top"/>
      <protection locked="0"/>
    </xf>
    <xf numFmtId="2" fontId="14" fillId="0" borderId="0" xfId="0" applyNumberFormat="1" applyFont="1" applyAlignment="1" applyProtection="1">
      <alignment horizontal="center" vertical="top"/>
      <protection locked="0"/>
    </xf>
    <xf numFmtId="20" fontId="14" fillId="0" borderId="0" xfId="0" applyNumberFormat="1" applyFont="1" applyAlignment="1" applyProtection="1">
      <alignment horizontal="center" vertical="top"/>
      <protection locked="0"/>
    </xf>
    <xf numFmtId="20" fontId="7" fillId="0" borderId="17" xfId="0" applyNumberFormat="1" applyFont="1" applyBorder="1" applyAlignment="1">
      <alignment horizontal="center" wrapText="1"/>
    </xf>
    <xf numFmtId="20" fontId="10" fillId="6" borderId="7" xfId="0" applyNumberFormat="1" applyFont="1" applyFill="1" applyBorder="1" applyAlignment="1">
      <alignment horizontal="center" vertical="center" wrapText="1"/>
    </xf>
    <xf numFmtId="20" fontId="3" fillId="0" borderId="7" xfId="0" applyNumberFormat="1" applyFont="1" applyBorder="1" applyProtection="1">
      <protection locked="0"/>
    </xf>
    <xf numFmtId="20" fontId="10" fillId="0" borderId="7" xfId="0" applyNumberFormat="1" applyFont="1" applyBorder="1" applyAlignment="1">
      <alignment horizontal="center" wrapText="1"/>
    </xf>
    <xf numFmtId="0" fontId="11" fillId="4" borderId="7" xfId="0" applyFont="1" applyFill="1" applyBorder="1" applyAlignment="1">
      <alignment wrapText="1"/>
    </xf>
    <xf numFmtId="20" fontId="3" fillId="0" borderId="7" xfId="0" applyNumberFormat="1" applyFont="1" applyBorder="1" applyAlignment="1" applyProtection="1">
      <alignment horizontal="right" wrapText="1" readingOrder="1"/>
      <protection locked="0"/>
    </xf>
    <xf numFmtId="20" fontId="10" fillId="4" borderId="7" xfId="0" applyNumberFormat="1" applyFont="1" applyFill="1" applyBorder="1" applyAlignment="1">
      <alignment horizontal="center" vertical="center" wrapText="1"/>
    </xf>
    <xf numFmtId="20" fontId="12" fillId="4" borderId="7" xfId="0" applyNumberFormat="1" applyFont="1" applyFill="1" applyBorder="1" applyAlignment="1">
      <alignment horizontal="center" vertic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8" fillId="0" borderId="13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0" fontId="16" fillId="7" borderId="16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wrapText="1"/>
    </xf>
    <xf numFmtId="0" fontId="8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0" fontId="10" fillId="7" borderId="14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20" fontId="10" fillId="7" borderId="16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25" sqref="D2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51" t="s">
        <v>0</v>
      </c>
      <c r="B1" s="52"/>
      <c r="C1" s="52"/>
      <c r="D1" s="52"/>
      <c r="E1" s="12"/>
      <c r="F1" s="53" t="s">
        <v>1</v>
      </c>
      <c r="G1" s="54"/>
      <c r="H1" s="54"/>
      <c r="I1" s="54"/>
      <c r="J1" s="54"/>
      <c r="K1" s="54"/>
      <c r="L1" s="54"/>
      <c r="M1" s="5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51" t="s">
        <v>2</v>
      </c>
      <c r="B2" s="52"/>
      <c r="C2" s="52"/>
      <c r="D2" s="52"/>
      <c r="E2" s="12"/>
      <c r="F2" s="56"/>
      <c r="G2" s="57"/>
      <c r="H2" s="57"/>
      <c r="I2" s="57"/>
      <c r="J2" s="57"/>
      <c r="K2" s="57"/>
      <c r="L2" s="57"/>
      <c r="M2" s="5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41" t="s">
        <v>28</v>
      </c>
      <c r="J8" s="41" t="s">
        <v>29</v>
      </c>
      <c r="K8" s="41" t="s">
        <v>28</v>
      </c>
      <c r="L8" s="41" t="s">
        <v>29</v>
      </c>
      <c r="M8" s="41" t="s">
        <v>28</v>
      </c>
      <c r="N8" s="41" t="s">
        <v>29</v>
      </c>
      <c r="O8" s="41" t="s">
        <v>28</v>
      </c>
      <c r="P8" s="41" t="s">
        <v>29</v>
      </c>
      <c r="Q8" s="41" t="s">
        <v>28</v>
      </c>
      <c r="R8" s="41" t="s">
        <v>29</v>
      </c>
      <c r="S8" s="41" t="s">
        <v>28</v>
      </c>
      <c r="T8" s="41" t="s">
        <v>29</v>
      </c>
      <c r="U8" s="41" t="s">
        <v>28</v>
      </c>
      <c r="V8" s="41" t="s">
        <v>29</v>
      </c>
      <c r="W8" s="41" t="s">
        <v>28</v>
      </c>
      <c r="X8" s="41" t="s">
        <v>29</v>
      </c>
      <c r="Y8" s="41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1" t="s">
        <v>44</v>
      </c>
      <c r="B9" s="80">
        <v>1141</v>
      </c>
      <c r="C9" s="34"/>
      <c r="D9" s="35"/>
      <c r="E9" s="82">
        <v>2.6</v>
      </c>
      <c r="F9" s="83">
        <v>10.09</v>
      </c>
      <c r="G9" s="84">
        <v>0.83333333333333337</v>
      </c>
      <c r="H9" s="84">
        <v>0.96875</v>
      </c>
      <c r="I9" s="84">
        <v>1.0416666666666666E-2</v>
      </c>
      <c r="J9" s="84">
        <v>0.16666666666666666</v>
      </c>
      <c r="K9" s="85"/>
      <c r="L9" s="85"/>
      <c r="M9" s="85"/>
      <c r="N9" s="85"/>
      <c r="O9" s="42"/>
      <c r="P9" s="42"/>
      <c r="Q9" s="42"/>
      <c r="R9" s="42"/>
      <c r="S9" s="43"/>
      <c r="T9" s="43"/>
      <c r="U9" s="43"/>
      <c r="V9" s="43"/>
      <c r="W9" s="43"/>
      <c r="X9" s="43"/>
      <c r="Y9" s="43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62" t="s">
        <v>45</v>
      </c>
      <c r="B10" s="81">
        <v>1159</v>
      </c>
      <c r="C10" s="34"/>
      <c r="D10" s="35"/>
      <c r="E10" s="86">
        <v>10.09</v>
      </c>
      <c r="F10" s="87">
        <v>18.28</v>
      </c>
      <c r="G10" s="88">
        <v>0.83333333333333337</v>
      </c>
      <c r="H10" s="88">
        <v>0.97916666666666663</v>
      </c>
      <c r="I10" s="88">
        <v>2.0833333333333332E-2</v>
      </c>
      <c r="J10" s="88">
        <v>0.16666666666666666</v>
      </c>
      <c r="K10" s="79"/>
      <c r="L10" s="79"/>
      <c r="M10" s="79"/>
      <c r="N10" s="79"/>
      <c r="O10" s="42"/>
      <c r="P10" s="42"/>
      <c r="Q10" s="42"/>
      <c r="R10" s="42"/>
      <c r="S10" s="43"/>
      <c r="T10" s="43"/>
      <c r="U10" s="43"/>
      <c r="V10" s="43"/>
      <c r="W10" s="43"/>
      <c r="X10" s="43"/>
      <c r="Y10" s="43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62" t="s">
        <v>46</v>
      </c>
      <c r="B11" s="81">
        <v>324</v>
      </c>
      <c r="C11" s="34"/>
      <c r="D11" s="35"/>
      <c r="E11" s="86">
        <v>27.86</v>
      </c>
      <c r="F11" s="87">
        <v>18.28</v>
      </c>
      <c r="G11" s="88">
        <v>0.83333333333333337</v>
      </c>
      <c r="H11" s="88">
        <v>0.97916666666666663</v>
      </c>
      <c r="I11" s="88">
        <v>2.0833333333333332E-2</v>
      </c>
      <c r="J11" s="88">
        <v>0.16666666666666666</v>
      </c>
      <c r="K11" s="79"/>
      <c r="L11" s="79"/>
      <c r="M11" s="79"/>
      <c r="N11" s="79"/>
      <c r="O11" s="44"/>
      <c r="P11" s="44"/>
      <c r="Q11" s="44"/>
      <c r="R11" s="44"/>
      <c r="S11" s="43"/>
      <c r="T11" s="43"/>
      <c r="U11" s="43"/>
      <c r="V11" s="43"/>
      <c r="W11" s="43"/>
      <c r="X11" s="43"/>
      <c r="Y11" s="43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62" t="s">
        <v>47</v>
      </c>
      <c r="B12" s="81">
        <v>1155</v>
      </c>
      <c r="C12" s="34"/>
      <c r="D12" s="35"/>
      <c r="E12" s="86">
        <v>27.86</v>
      </c>
      <c r="F12" s="87">
        <v>36.76</v>
      </c>
      <c r="G12" s="88">
        <v>0.83333333333333337</v>
      </c>
      <c r="H12" s="88">
        <v>0.97916666666666663</v>
      </c>
      <c r="I12" s="88">
        <v>2.0833333333333332E-2</v>
      </c>
      <c r="J12" s="88">
        <v>0.16666666666666666</v>
      </c>
      <c r="K12" s="79"/>
      <c r="L12" s="79"/>
      <c r="M12" s="79"/>
      <c r="N12" s="79"/>
      <c r="O12" s="46"/>
      <c r="P12" s="46"/>
      <c r="Q12" s="46"/>
      <c r="R12" s="46"/>
      <c r="S12" s="43"/>
      <c r="T12" s="43"/>
      <c r="U12" s="43"/>
      <c r="V12" s="43"/>
      <c r="W12" s="43"/>
      <c r="X12" s="43"/>
      <c r="Y12" s="43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62" t="s">
        <v>48</v>
      </c>
      <c r="B13" s="81">
        <v>1156</v>
      </c>
      <c r="C13" s="34"/>
      <c r="D13" s="35"/>
      <c r="E13" s="86">
        <v>44.88</v>
      </c>
      <c r="F13" s="87">
        <v>36.76</v>
      </c>
      <c r="G13" s="88">
        <v>0.83333333333333337</v>
      </c>
      <c r="H13" s="88">
        <v>0.97916666666666663</v>
      </c>
      <c r="I13" s="88">
        <v>2.0833333333333332E-2</v>
      </c>
      <c r="J13" s="88">
        <v>0.16666666666666666</v>
      </c>
      <c r="K13" s="79"/>
      <c r="L13" s="79"/>
      <c r="M13" s="79"/>
      <c r="N13" s="79"/>
      <c r="O13" s="46"/>
      <c r="P13" s="46"/>
      <c r="Q13" s="46"/>
      <c r="R13" s="46"/>
      <c r="S13" s="43"/>
      <c r="T13" s="43"/>
      <c r="U13" s="43"/>
      <c r="V13" s="43"/>
      <c r="W13" s="43"/>
      <c r="X13" s="43"/>
      <c r="Y13" s="43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62" t="s">
        <v>49</v>
      </c>
      <c r="B14" s="81">
        <v>1151</v>
      </c>
      <c r="C14" s="34"/>
      <c r="D14" s="35"/>
      <c r="E14" s="86">
        <v>47.28</v>
      </c>
      <c r="F14" s="87">
        <v>55.27</v>
      </c>
      <c r="G14" s="88">
        <v>0.83333333333333337</v>
      </c>
      <c r="H14" s="88">
        <v>0.97916666666666663</v>
      </c>
      <c r="I14" s="88">
        <v>2.0833333333333332E-2</v>
      </c>
      <c r="J14" s="88">
        <v>0.16666666666666666</v>
      </c>
      <c r="K14" s="79"/>
      <c r="L14" s="79"/>
      <c r="M14" s="79"/>
      <c r="N14" s="79"/>
      <c r="O14" s="46"/>
      <c r="P14" s="46"/>
      <c r="Q14" s="46"/>
      <c r="R14" s="46"/>
      <c r="S14" s="43"/>
      <c r="T14" s="43"/>
      <c r="U14" s="43"/>
      <c r="V14" s="43"/>
      <c r="W14" s="43"/>
      <c r="X14" s="43"/>
      <c r="Y14" s="43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2" t="s">
        <v>52</v>
      </c>
      <c r="B15" s="81">
        <v>1160</v>
      </c>
      <c r="C15" s="34"/>
      <c r="D15" s="35"/>
      <c r="E15" s="86" t="s">
        <v>50</v>
      </c>
      <c r="F15" s="87" t="s">
        <v>51</v>
      </c>
      <c r="G15" s="88">
        <v>0.875</v>
      </c>
      <c r="H15" s="88">
        <v>0.92708333333333337</v>
      </c>
      <c r="I15" s="88">
        <v>0.94791666666666663</v>
      </c>
      <c r="J15" s="88">
        <v>1.0416666666666666E-2</v>
      </c>
      <c r="K15" s="88">
        <v>3.125E-2</v>
      </c>
      <c r="L15" s="88">
        <v>0.11458333333333333</v>
      </c>
      <c r="M15" s="88">
        <v>0.13541666666666666</v>
      </c>
      <c r="N15" s="88">
        <v>0.20833333333333334</v>
      </c>
      <c r="O15" s="46"/>
      <c r="P15" s="46"/>
      <c r="Q15" s="46"/>
      <c r="R15" s="46"/>
      <c r="S15" s="43"/>
      <c r="T15" s="43"/>
      <c r="U15" s="43"/>
      <c r="V15" s="43"/>
      <c r="W15" s="43"/>
      <c r="X15" s="43"/>
      <c r="Y15" s="43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2"/>
      <c r="B16" s="63"/>
      <c r="C16" s="34"/>
      <c r="D16" s="35"/>
      <c r="E16" s="64"/>
      <c r="F16" s="63"/>
      <c r="G16" s="65"/>
      <c r="H16" s="65"/>
      <c r="I16" s="47"/>
      <c r="J16" s="47"/>
      <c r="K16" s="45"/>
      <c r="L16" s="46"/>
      <c r="M16" s="46"/>
      <c r="N16" s="46"/>
      <c r="O16" s="46"/>
      <c r="P16" s="46"/>
      <c r="Q16" s="46"/>
      <c r="R16" s="46"/>
      <c r="S16" s="43"/>
      <c r="T16" s="43"/>
      <c r="U16" s="43"/>
      <c r="V16" s="43"/>
      <c r="W16" s="43"/>
      <c r="X16" s="43"/>
      <c r="Y16" s="43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2"/>
      <c r="B17" s="63"/>
      <c r="C17" s="34"/>
      <c r="D17" s="35"/>
      <c r="E17" s="64"/>
      <c r="F17" s="63"/>
      <c r="G17" s="65"/>
      <c r="H17" s="65"/>
      <c r="I17" s="47"/>
      <c r="J17" s="47"/>
      <c r="K17" s="45"/>
      <c r="L17" s="46"/>
      <c r="M17" s="46"/>
      <c r="N17" s="46"/>
      <c r="O17" s="46"/>
      <c r="P17" s="46"/>
      <c r="Q17" s="46"/>
      <c r="R17" s="46"/>
      <c r="S17" s="43"/>
      <c r="T17" s="43"/>
      <c r="U17" s="43"/>
      <c r="V17" s="43"/>
      <c r="W17" s="43"/>
      <c r="X17" s="43"/>
      <c r="Y17" s="43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2"/>
      <c r="B18" s="63"/>
      <c r="C18" s="34"/>
      <c r="D18" s="35"/>
      <c r="E18" s="64"/>
      <c r="F18" s="63"/>
      <c r="G18" s="65"/>
      <c r="H18" s="65"/>
      <c r="I18" s="47"/>
      <c r="J18" s="47"/>
      <c r="K18" s="45"/>
      <c r="L18" s="46"/>
      <c r="M18" s="46"/>
      <c r="N18" s="46"/>
      <c r="O18" s="46"/>
      <c r="P18" s="46"/>
      <c r="Q18" s="46"/>
      <c r="R18" s="46"/>
      <c r="S18" s="43"/>
      <c r="T18" s="43"/>
      <c r="U18" s="43"/>
      <c r="V18" s="43"/>
      <c r="W18" s="43"/>
      <c r="X18" s="43"/>
      <c r="Y18" s="43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2"/>
      <c r="B19" s="63"/>
      <c r="C19" s="34"/>
      <c r="D19" s="35"/>
      <c r="E19" s="64"/>
      <c r="F19" s="63"/>
      <c r="G19" s="65"/>
      <c r="H19" s="65"/>
      <c r="I19" s="47"/>
      <c r="J19" s="47"/>
      <c r="K19" s="45"/>
      <c r="L19" s="46"/>
      <c r="M19" s="46"/>
      <c r="N19" s="46"/>
      <c r="O19" s="46"/>
      <c r="P19" s="46"/>
      <c r="Q19" s="46"/>
      <c r="R19" s="46"/>
      <c r="S19" s="43"/>
      <c r="T19" s="43"/>
      <c r="U19" s="43"/>
      <c r="V19" s="43"/>
      <c r="W19" s="43"/>
      <c r="X19" s="43"/>
      <c r="Y19" s="43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62"/>
      <c r="B20" s="63"/>
      <c r="C20" s="34"/>
      <c r="D20" s="35"/>
      <c r="E20" s="64"/>
      <c r="F20" s="63"/>
      <c r="G20" s="65"/>
      <c r="H20" s="65"/>
      <c r="I20" s="47"/>
      <c r="J20" s="47"/>
      <c r="K20" s="45"/>
      <c r="L20" s="46"/>
      <c r="M20" s="46"/>
      <c r="N20" s="46"/>
      <c r="O20" s="46"/>
      <c r="P20" s="46"/>
      <c r="Q20" s="46"/>
      <c r="R20" s="46"/>
      <c r="S20" s="43"/>
      <c r="T20" s="43"/>
      <c r="U20" s="43"/>
      <c r="V20" s="43"/>
      <c r="W20" s="43"/>
      <c r="X20" s="43"/>
      <c r="Y20" s="43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62"/>
      <c r="B21" s="63"/>
      <c r="C21" s="34"/>
      <c r="D21" s="35"/>
      <c r="E21" s="64"/>
      <c r="F21" s="63"/>
      <c r="G21" s="65"/>
      <c r="H21" s="65"/>
      <c r="I21" s="47"/>
      <c r="J21" s="47"/>
      <c r="K21" s="45"/>
      <c r="L21" s="46"/>
      <c r="M21" s="46"/>
      <c r="N21" s="46"/>
      <c r="O21" s="46"/>
      <c r="P21" s="46"/>
      <c r="Q21" s="46"/>
      <c r="R21" s="46"/>
      <c r="S21" s="43"/>
      <c r="T21" s="43"/>
      <c r="U21" s="43"/>
      <c r="V21" s="43"/>
      <c r="W21" s="43"/>
      <c r="X21" s="43"/>
      <c r="Y21" s="43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2"/>
      <c r="B22" s="63"/>
      <c r="C22" s="34"/>
      <c r="D22" s="35"/>
      <c r="E22" s="64"/>
      <c r="F22" s="63"/>
      <c r="G22" s="65"/>
      <c r="H22" s="65"/>
      <c r="I22" s="47"/>
      <c r="J22" s="47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2"/>
      <c r="B23" s="63"/>
      <c r="C23" s="34"/>
      <c r="D23" s="35"/>
      <c r="E23" s="64"/>
      <c r="F23" s="63"/>
      <c r="G23" s="65"/>
      <c r="H23" s="65"/>
      <c r="I23" s="47"/>
      <c r="J23" s="47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2"/>
      <c r="B24" s="63"/>
      <c r="C24" s="34"/>
      <c r="D24" s="35"/>
      <c r="E24" s="64"/>
      <c r="F24" s="63"/>
      <c r="G24" s="65"/>
      <c r="H24" s="65"/>
      <c r="I24" s="47"/>
      <c r="J24" s="47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2"/>
      <c r="B25" s="63"/>
      <c r="C25" s="34"/>
      <c r="D25" s="35"/>
      <c r="E25" s="64"/>
      <c r="F25" s="63"/>
      <c r="G25" s="65"/>
      <c r="H25" s="65"/>
      <c r="I25" s="47"/>
      <c r="J25" s="47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2"/>
      <c r="B26" s="63"/>
      <c r="C26" s="34"/>
      <c r="D26" s="35"/>
      <c r="E26" s="64"/>
      <c r="F26" s="63"/>
      <c r="G26" s="65"/>
      <c r="H26" s="65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399999999999999" customHeight="1" thickBot="1">
      <c r="A27" s="62"/>
      <c r="B27" s="63"/>
      <c r="C27" s="34"/>
      <c r="D27" s="35"/>
      <c r="E27" s="64"/>
      <c r="F27" s="63"/>
      <c r="G27" s="65"/>
      <c r="H27" s="65"/>
      <c r="I27" s="48"/>
      <c r="J27" s="48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2"/>
      <c r="B28" s="63"/>
      <c r="C28" s="34"/>
      <c r="D28" s="35"/>
      <c r="E28" s="64"/>
      <c r="F28" s="63"/>
      <c r="G28" s="65"/>
      <c r="H28" s="65"/>
      <c r="I28" s="48"/>
      <c r="J28" s="48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2"/>
      <c r="B29" s="63"/>
      <c r="C29" s="34"/>
      <c r="D29" s="35"/>
      <c r="E29" s="64"/>
      <c r="F29" s="63"/>
      <c r="G29" s="65"/>
      <c r="H29" s="65"/>
      <c r="I29" s="48"/>
      <c r="J29" s="48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2"/>
      <c r="B30" s="63"/>
      <c r="C30" s="34"/>
      <c r="D30" s="35"/>
      <c r="E30" s="64"/>
      <c r="F30" s="63"/>
      <c r="G30" s="65"/>
      <c r="H30" s="65"/>
      <c r="I30" s="48"/>
      <c r="J30" s="48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2"/>
      <c r="B31" s="63"/>
      <c r="C31" s="34"/>
      <c r="D31" s="35"/>
      <c r="E31" s="64"/>
      <c r="F31" s="63"/>
      <c r="G31" s="65"/>
      <c r="H31" s="65"/>
      <c r="I31" s="48"/>
      <c r="J31" s="48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2"/>
      <c r="B32" s="63"/>
      <c r="C32" s="34"/>
      <c r="D32" s="35"/>
      <c r="E32" s="64"/>
      <c r="F32" s="63"/>
      <c r="G32" s="65"/>
      <c r="H32" s="65"/>
      <c r="I32" s="48"/>
      <c r="J32" s="48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2"/>
      <c r="B33" s="63"/>
      <c r="C33" s="34"/>
      <c r="D33" s="35"/>
      <c r="E33" s="64"/>
      <c r="F33" s="63"/>
      <c r="G33" s="65"/>
      <c r="H33" s="65"/>
      <c r="I33" s="48"/>
      <c r="J33" s="48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2"/>
      <c r="B34" s="63"/>
      <c r="C34" s="34"/>
      <c r="D34" s="35"/>
      <c r="E34" s="64"/>
      <c r="F34" s="63"/>
      <c r="G34" s="65"/>
      <c r="H34" s="65"/>
      <c r="I34" s="48"/>
      <c r="J34" s="48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2"/>
      <c r="B35" s="63"/>
      <c r="C35" s="34"/>
      <c r="D35" s="35"/>
      <c r="E35" s="64"/>
      <c r="F35" s="63"/>
      <c r="G35" s="65"/>
      <c r="H35" s="65"/>
      <c r="I35" s="48"/>
      <c r="J35" s="48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2"/>
      <c r="B36" s="63"/>
      <c r="C36" s="34"/>
      <c r="D36" s="35"/>
      <c r="E36" s="64"/>
      <c r="F36" s="63"/>
      <c r="G36" s="65"/>
      <c r="H36" s="65"/>
      <c r="I36" s="48"/>
      <c r="J36" s="48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2"/>
      <c r="B37" s="63"/>
      <c r="C37" s="34"/>
      <c r="D37" s="35"/>
      <c r="E37" s="64"/>
      <c r="F37" s="63"/>
      <c r="G37" s="65"/>
      <c r="H37" s="65"/>
      <c r="I37" s="48"/>
      <c r="J37" s="48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2"/>
      <c r="B38" s="63"/>
      <c r="C38" s="34"/>
      <c r="D38" s="35"/>
      <c r="E38" s="64"/>
      <c r="F38" s="63"/>
      <c r="G38" s="65"/>
      <c r="H38" s="65"/>
      <c r="I38" s="48"/>
      <c r="J38" s="48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6"/>
      <c r="B39" s="67"/>
      <c r="C39" s="34"/>
      <c r="D39" s="35"/>
      <c r="E39" s="72"/>
      <c r="F39" s="73"/>
      <c r="G39" s="74"/>
      <c r="H39" s="74"/>
      <c r="I39" s="48"/>
      <c r="J39" s="48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8"/>
      <c r="B40" s="69"/>
      <c r="C40" s="34"/>
      <c r="D40" s="35"/>
      <c r="E40" s="75"/>
      <c r="F40" s="76"/>
      <c r="G40" s="77"/>
      <c r="H40" s="77"/>
      <c r="I40" s="48"/>
      <c r="J40" s="48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8"/>
      <c r="B41" s="69"/>
      <c r="C41" s="34"/>
      <c r="D41" s="35"/>
      <c r="E41" s="75"/>
      <c r="F41" s="76"/>
      <c r="G41" s="77"/>
      <c r="H41" s="77"/>
      <c r="I41" s="48"/>
      <c r="J41" s="48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8"/>
      <c r="B42" s="69"/>
      <c r="C42" s="34"/>
      <c r="D42" s="35"/>
      <c r="E42" s="75"/>
      <c r="F42" s="76"/>
      <c r="G42" s="77"/>
      <c r="H42" s="77"/>
      <c r="I42" s="48"/>
      <c r="J42" s="48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8"/>
      <c r="B43" s="70"/>
      <c r="C43" s="34"/>
      <c r="D43" s="35"/>
      <c r="E43" s="75"/>
      <c r="F43" s="76"/>
      <c r="G43" s="77"/>
      <c r="H43" s="77"/>
      <c r="I43" s="48"/>
      <c r="J43" s="48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8"/>
      <c r="B44" s="69"/>
      <c r="C44" s="34"/>
      <c r="D44" s="35"/>
      <c r="E44" s="75"/>
      <c r="F44" s="76"/>
      <c r="G44" s="77"/>
      <c r="H44" s="77"/>
      <c r="I44" s="48"/>
      <c r="J44" s="48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8"/>
      <c r="B45" s="69"/>
      <c r="C45" s="34"/>
      <c r="D45" s="35"/>
      <c r="E45" s="75"/>
      <c r="F45" s="76"/>
      <c r="G45" s="77"/>
      <c r="H45" s="77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8"/>
      <c r="B46" s="69"/>
      <c r="C46" s="34"/>
      <c r="D46" s="35"/>
      <c r="E46" s="75"/>
      <c r="F46" s="76"/>
      <c r="G46" s="77"/>
      <c r="H46" s="77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8"/>
      <c r="B47" s="69"/>
      <c r="C47" s="34"/>
      <c r="D47" s="35"/>
      <c r="E47" s="75"/>
      <c r="F47" s="76"/>
      <c r="G47" s="77"/>
      <c r="H47" s="77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8"/>
      <c r="B48" s="69"/>
      <c r="C48" s="34"/>
      <c r="D48" s="35"/>
      <c r="E48" s="75"/>
      <c r="F48" s="76"/>
      <c r="G48" s="77"/>
      <c r="H48" s="77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71"/>
      <c r="B49" s="69"/>
      <c r="C49" s="34"/>
      <c r="D49" s="35"/>
      <c r="E49" s="78"/>
      <c r="F49" s="79"/>
      <c r="G49" s="77"/>
      <c r="H49" s="77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71"/>
      <c r="B50" s="69"/>
      <c r="C50" s="34"/>
      <c r="D50" s="35"/>
      <c r="E50" s="78"/>
      <c r="F50" s="79"/>
      <c r="G50" s="77"/>
      <c r="H50" s="77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71"/>
      <c r="B51" s="69"/>
      <c r="C51" s="34"/>
      <c r="D51" s="35"/>
      <c r="E51" s="78"/>
      <c r="F51" s="79"/>
      <c r="G51" s="77"/>
      <c r="H51" s="77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71"/>
      <c r="B52" s="69"/>
      <c r="C52" s="34"/>
      <c r="D52" s="35"/>
      <c r="E52" s="78"/>
      <c r="F52" s="79"/>
      <c r="G52" s="77"/>
      <c r="H52" s="77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71"/>
      <c r="B53" s="69"/>
      <c r="C53" s="34"/>
      <c r="D53" s="35"/>
      <c r="E53" s="78"/>
      <c r="F53" s="79"/>
      <c r="G53" s="77"/>
      <c r="H53" s="77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71"/>
      <c r="B54" s="69"/>
      <c r="C54" s="34"/>
      <c r="D54" s="35"/>
      <c r="E54" s="78"/>
      <c r="F54" s="79"/>
      <c r="G54" s="77"/>
      <c r="H54" s="77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71"/>
      <c r="B55" s="69"/>
      <c r="C55" s="34"/>
      <c r="D55" s="35"/>
      <c r="E55" s="78"/>
      <c r="F55" s="79"/>
      <c r="G55" s="77"/>
      <c r="H55" s="77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71"/>
      <c r="B56" s="69"/>
      <c r="C56" s="34"/>
      <c r="D56" s="35"/>
      <c r="E56" s="78"/>
      <c r="F56" s="79"/>
      <c r="G56" s="77"/>
      <c r="H56" s="77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71"/>
      <c r="B57" s="69"/>
      <c r="C57" s="34"/>
      <c r="D57" s="35"/>
      <c r="E57" s="78"/>
      <c r="F57" s="79"/>
      <c r="G57" s="77"/>
      <c r="H57" s="77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71"/>
      <c r="B58" s="69"/>
      <c r="C58" s="34"/>
      <c r="D58" s="35"/>
      <c r="E58" s="78"/>
      <c r="F58" s="79"/>
      <c r="G58" s="77"/>
      <c r="H58" s="77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71"/>
      <c r="B59" s="69"/>
      <c r="C59" s="34"/>
      <c r="D59" s="35"/>
      <c r="E59" s="78"/>
      <c r="F59" s="79"/>
      <c r="G59" s="77"/>
      <c r="H59" s="77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71"/>
      <c r="B60" s="69"/>
      <c r="C60" s="34"/>
      <c r="D60" s="35"/>
      <c r="E60" s="78"/>
      <c r="F60" s="79"/>
      <c r="G60" s="77"/>
      <c r="H60" s="77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71"/>
      <c r="B61" s="69"/>
      <c r="C61" s="34"/>
      <c r="D61" s="35"/>
      <c r="E61" s="78"/>
      <c r="F61" s="79"/>
      <c r="G61" s="77"/>
      <c r="H61" s="77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71"/>
      <c r="B62" s="69"/>
      <c r="C62" s="34"/>
      <c r="D62" s="35"/>
      <c r="E62" s="78"/>
      <c r="F62" s="79"/>
      <c r="G62" s="77"/>
      <c r="H62" s="77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71"/>
      <c r="B63" s="69"/>
      <c r="C63" s="34"/>
      <c r="D63" s="35"/>
      <c r="E63" s="78"/>
      <c r="F63" s="79"/>
      <c r="G63" s="77"/>
      <c r="H63" s="77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71"/>
      <c r="B64" s="69"/>
      <c r="C64" s="34"/>
      <c r="D64" s="35"/>
      <c r="E64" s="78"/>
      <c r="F64" s="79"/>
      <c r="G64" s="77"/>
      <c r="H64" s="77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71"/>
      <c r="B65" s="69"/>
      <c r="C65" s="34"/>
      <c r="D65" s="35"/>
      <c r="E65" s="78"/>
      <c r="F65" s="79"/>
      <c r="G65" s="77"/>
      <c r="H65" s="77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71"/>
      <c r="B66" s="69"/>
      <c r="C66" s="34"/>
      <c r="D66" s="35"/>
      <c r="E66" s="78"/>
      <c r="F66" s="79"/>
      <c r="G66" s="77"/>
      <c r="H66" s="7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8"/>
      <c r="B67" s="69"/>
      <c r="C67" s="34"/>
      <c r="D67" s="35"/>
      <c r="E67" s="78"/>
      <c r="F67" s="79"/>
      <c r="G67" s="77"/>
      <c r="H67" s="7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8"/>
      <c r="B68" s="69"/>
      <c r="C68" s="34"/>
      <c r="D68" s="35"/>
      <c r="E68" s="78"/>
      <c r="F68" s="79"/>
      <c r="G68" s="77"/>
      <c r="H68" s="7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8"/>
      <c r="B69" s="69"/>
      <c r="C69" s="34"/>
      <c r="D69" s="35"/>
      <c r="E69" s="78"/>
      <c r="F69" s="79"/>
      <c r="G69" s="77"/>
      <c r="H69" s="7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8"/>
      <c r="B70" s="69"/>
      <c r="C70" s="34"/>
      <c r="D70" s="35"/>
      <c r="E70" s="78"/>
      <c r="F70" s="79"/>
      <c r="G70" s="77"/>
      <c r="H70" s="7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71"/>
      <c r="B71" s="69"/>
      <c r="C71" s="34"/>
      <c r="D71" s="35"/>
      <c r="E71" s="78"/>
      <c r="F71" s="79"/>
      <c r="G71" s="77"/>
      <c r="H71" s="7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71"/>
      <c r="B72" s="69"/>
      <c r="C72" s="34"/>
      <c r="D72" s="35"/>
      <c r="E72" s="78"/>
      <c r="F72" s="79"/>
      <c r="G72" s="77"/>
      <c r="H72" s="7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71"/>
      <c r="B73" s="69"/>
      <c r="C73" s="34"/>
      <c r="D73" s="35"/>
      <c r="E73" s="78"/>
      <c r="F73" s="79"/>
      <c r="G73" s="77"/>
      <c r="H73" s="7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71"/>
      <c r="B74" s="69"/>
      <c r="C74" s="34"/>
      <c r="D74" s="35"/>
      <c r="E74" s="78"/>
      <c r="F74" s="79"/>
      <c r="G74" s="77"/>
      <c r="H74" s="7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1"/>
      <c r="B75" s="69"/>
      <c r="C75" s="34"/>
      <c r="D75" s="35"/>
      <c r="E75" s="78"/>
      <c r="F75" s="79"/>
      <c r="G75" s="77"/>
      <c r="H75" s="7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71"/>
      <c r="B76" s="69"/>
      <c r="C76" s="34"/>
      <c r="D76" s="35"/>
      <c r="E76" s="78"/>
      <c r="F76" s="79"/>
      <c r="G76" s="77"/>
      <c r="H76" s="7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1"/>
      <c r="B77" s="69"/>
      <c r="C77" s="34"/>
      <c r="D77" s="35"/>
      <c r="E77" s="78"/>
      <c r="F77" s="79"/>
      <c r="G77" s="77"/>
      <c r="H77" s="7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1"/>
      <c r="B78" s="69"/>
      <c r="C78" s="34"/>
      <c r="D78" s="35"/>
      <c r="E78" s="78"/>
      <c r="F78" s="79"/>
      <c r="G78" s="77"/>
      <c r="H78" s="7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1"/>
      <c r="B79" s="69"/>
      <c r="C79" s="34"/>
      <c r="D79" s="35"/>
      <c r="E79" s="78"/>
      <c r="F79" s="79"/>
      <c r="G79" s="77"/>
      <c r="H79" s="7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1"/>
      <c r="B80" s="69"/>
      <c r="C80" s="34"/>
      <c r="D80" s="35"/>
      <c r="E80" s="78"/>
      <c r="F80" s="79"/>
      <c r="G80" s="77"/>
      <c r="H80" s="7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/>
      <c r="B81" s="69"/>
      <c r="C81" s="34"/>
      <c r="D81" s="35"/>
      <c r="E81" s="78"/>
      <c r="F81" s="79"/>
      <c r="G81" s="77"/>
      <c r="H81" s="7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36"/>
      <c r="B82" s="37"/>
      <c r="C82" s="38"/>
      <c r="D82" s="38"/>
      <c r="E82" s="39"/>
      <c r="F82" s="39"/>
      <c r="G82" s="40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82:H999 S9:AT999 I45:J999 O12:R999 L16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2026-04-01T08:14:25Z</dcterms:modified>
</cp:coreProperties>
</file>