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E3A915E-6758-45C3-A771-B6D871763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<sst xmlns="http://schemas.openxmlformats.org/spreadsheetml/2006/main" count="115" uniqueCount="56">
  <si>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</si>
  <si>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</si>
  <si>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</si>
  <si>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</si>
  <si>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</si>
  <si>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</si>
  <si>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</si>
  <si>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</si>
  <si>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</si>
  <si>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</si>
  <si>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</si>
  <si>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</si>
  <si>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</si>
  <si>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</si>
  <si>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</si>
  <si>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</si>
  <si>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</si>
  <si>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</si>
  <si>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</si>
  <si>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</si>
  <si>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</si>
  <si>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</si>
  <si>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</si>
  <si>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</si>
  <si>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</si>
  <si>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</si>
  <si>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</si>
  <si>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</si>
  <si>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</si>
  <si>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</si>
  <si>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</si>
  <si>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</si>
  <si>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</si>
  <si>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</si>
  <si>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</si>
  <si>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</si>
  <si>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</si>
  <si>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</si>
  <si>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</si>
  <si>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</si>
  <si>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</si>
  <si>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</si>
  <si>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</si>
  <si>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</si>
  <si>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</si>
  <si>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K/KJN/15</t>
  </si>
  <si>
    <t>K/KJN/16</t>
  </si>
  <si>
    <t>K/KJN/17</t>
  </si>
  <si>
    <t>K/KJN/18</t>
  </si>
  <si>
    <t>K/KJN/19</t>
  </si>
  <si>
    <t>K/KJN/20</t>
  </si>
  <si>
    <t>K/KJN/21</t>
  </si>
  <si>
    <t>K/KJN/22</t>
  </si>
  <si>
    <t>K/KJN/23</t>
  </si>
  <si>
    <t>K/KJN/24</t>
  </si>
  <si>
    <t>K/KJN/25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</si>
</sst>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20" fontId="10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20" fontId="13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9" sqref="J9:J19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64" t="s">
        <v>45</v>
      </c>
      <c r="B9" s="64">
        <v>249</v>
      </c>
      <c r="C9" s="46" t="s">
        <v>44</v>
      </c>
      <c r="D9" s="47" t="s">
        <v>32</v>
      </c>
      <c r="E9" s="64">
        <v>65</v>
      </c>
      <c r="F9" s="66">
        <v>72</v>
      </c>
      <c r="G9" s="68">
        <v>0.20833333333333334</v>
      </c>
      <c r="H9" s="48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4" t="s">
        <v>46</v>
      </c>
      <c r="B10" s="65">
        <v>504</v>
      </c>
      <c r="C10" s="46" t="s">
        <v>44</v>
      </c>
      <c r="D10" s="47" t="s">
        <v>32</v>
      </c>
      <c r="E10" s="65">
        <v>72</v>
      </c>
      <c r="F10" s="67">
        <v>78</v>
      </c>
      <c r="G10" s="68">
        <v>0.20833333333333334</v>
      </c>
      <c r="H10" s="48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64" t="s">
        <v>47</v>
      </c>
      <c r="B11" s="65">
        <v>514</v>
      </c>
      <c r="C11" s="46" t="s">
        <v>44</v>
      </c>
      <c r="D11" s="47" t="s">
        <v>32</v>
      </c>
      <c r="E11" s="65">
        <v>78</v>
      </c>
      <c r="F11" s="67">
        <v>84</v>
      </c>
      <c r="G11" s="68">
        <v>0.20833333333333334</v>
      </c>
      <c r="H11" s="48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64" t="s">
        <v>48</v>
      </c>
      <c r="B12" s="65">
        <v>515</v>
      </c>
      <c r="C12" s="46" t="s">
        <v>44</v>
      </c>
      <c r="D12" s="47" t="s">
        <v>32</v>
      </c>
      <c r="E12" s="65">
        <v>84</v>
      </c>
      <c r="F12" s="67">
        <v>91</v>
      </c>
      <c r="G12" s="68">
        <v>0.20833333333333334</v>
      </c>
      <c r="H12" s="48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64" t="s">
        <v>49</v>
      </c>
      <c r="B13" s="65">
        <v>136</v>
      </c>
      <c r="C13" s="46" t="s">
        <v>44</v>
      </c>
      <c r="D13" s="47" t="s">
        <v>32</v>
      </c>
      <c r="E13" s="65">
        <v>91</v>
      </c>
      <c r="F13" s="67">
        <v>97</v>
      </c>
      <c r="G13" s="68">
        <v>0.20833333333333334</v>
      </c>
      <c r="H13" s="48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64" t="s">
        <v>50</v>
      </c>
      <c r="B14" s="65">
        <v>517</v>
      </c>
      <c r="C14" s="46" t="s">
        <v>44</v>
      </c>
      <c r="D14" s="47" t="s">
        <v>32</v>
      </c>
      <c r="E14" s="65">
        <v>97</v>
      </c>
      <c r="F14" s="67">
        <v>103</v>
      </c>
      <c r="G14" s="68">
        <v>0.20833333333333334</v>
      </c>
      <c r="H14" s="48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64" t="s">
        <v>51</v>
      </c>
      <c r="B15" s="65">
        <v>400</v>
      </c>
      <c r="C15" s="46" t="s">
        <v>44</v>
      </c>
      <c r="D15" s="47" t="s">
        <v>32</v>
      </c>
      <c r="E15" s="65">
        <v>103</v>
      </c>
      <c r="F15" s="67">
        <v>110</v>
      </c>
      <c r="G15" s="68">
        <v>0.20833333333333334</v>
      </c>
      <c r="H15" s="48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64" t="s">
        <v>52</v>
      </c>
      <c r="B16" s="65">
        <v>518</v>
      </c>
      <c r="C16" s="46" t="s">
        <v>44</v>
      </c>
      <c r="D16" s="47" t="s">
        <v>32</v>
      </c>
      <c r="E16" s="65">
        <v>110</v>
      </c>
      <c r="F16" s="67">
        <v>116</v>
      </c>
      <c r="G16" s="68">
        <v>0.20833333333333334</v>
      </c>
      <c r="H16" s="48">
        <v>0.375</v>
      </c>
      <c r="I16" s="3">
        <v>0.5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64" t="s">
        <v>53</v>
      </c>
      <c r="B17" s="65">
        <v>110</v>
      </c>
      <c r="C17" s="46" t="s">
        <v>44</v>
      </c>
      <c r="D17" s="47" t="s">
        <v>32</v>
      </c>
      <c r="E17" s="65">
        <v>116</v>
      </c>
      <c r="F17" s="67">
        <v>121</v>
      </c>
      <c r="G17" s="68">
        <v>0.20833333333333334</v>
      </c>
      <c r="H17" s="48">
        <v>0.375</v>
      </c>
      <c r="I17" s="3">
        <v>0.5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64" t="s">
        <v>54</v>
      </c>
      <c r="B18" s="65">
        <v>328</v>
      </c>
      <c r="C18" s="46" t="s">
        <v>44</v>
      </c>
      <c r="D18" s="47" t="s">
        <v>32</v>
      </c>
      <c r="E18" s="65">
        <v>121</v>
      </c>
      <c r="F18" s="67">
        <v>127</v>
      </c>
      <c r="G18" s="68">
        <v>0.20833333333333334</v>
      </c>
      <c r="H18" s="48">
        <v>0.375</v>
      </c>
      <c r="I18" s="3">
        <v>0.5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64" t="s">
        <v>55</v>
      </c>
      <c r="B19" s="65">
        <v>116</v>
      </c>
      <c r="C19" s="46" t="s">
        <v>44</v>
      </c>
      <c r="D19" s="47" t="s">
        <v>32</v>
      </c>
      <c r="E19" s="65">
        <v>127</v>
      </c>
      <c r="F19" s="67">
        <v>132</v>
      </c>
      <c r="G19" s="68">
        <v>0.20833333333333334</v>
      </c>
      <c r="H19" s="48">
        <v>0.375</v>
      </c>
      <c r="I19" s="3">
        <v>0.5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9"/>
      <c r="B20" s="50"/>
      <c r="C20" s="46"/>
      <c r="D20" s="47"/>
      <c r="E20" s="51"/>
      <c r="F20" s="50"/>
      <c r="G20" s="52"/>
      <c r="H20" s="52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9"/>
      <c r="B21" s="50"/>
      <c r="C21" s="46"/>
      <c r="D21" s="47"/>
      <c r="E21" s="51"/>
      <c r="F21" s="50"/>
      <c r="G21" s="52"/>
      <c r="H21" s="52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9"/>
      <c r="B22" s="50"/>
      <c r="C22" s="46"/>
      <c r="D22" s="47"/>
      <c r="E22" s="51"/>
      <c r="F22" s="50"/>
      <c r="G22" s="52"/>
      <c r="H22" s="5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9"/>
      <c r="B23" s="50"/>
      <c r="C23" s="46"/>
      <c r="D23" s="47"/>
      <c r="E23" s="51"/>
      <c r="F23" s="50"/>
      <c r="G23" s="52"/>
      <c r="H23" s="5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9"/>
      <c r="B24" s="50"/>
      <c r="C24" s="46"/>
      <c r="D24" s="47"/>
      <c r="E24" s="51"/>
      <c r="F24" s="50"/>
      <c r="G24" s="52"/>
      <c r="H24" s="5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9"/>
      <c r="B25" s="50"/>
      <c r="C25" s="46"/>
      <c r="D25" s="47"/>
      <c r="E25" s="51"/>
      <c r="F25" s="50"/>
      <c r="G25" s="52"/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9"/>
      <c r="B26" s="50"/>
      <c r="C26" s="46"/>
      <c r="D26" s="47"/>
      <c r="E26" s="51"/>
      <c r="F26" s="50"/>
      <c r="G26" s="52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9"/>
      <c r="B27" s="50"/>
      <c r="C27" s="46"/>
      <c r="D27" s="47"/>
      <c r="E27" s="51"/>
      <c r="F27" s="50"/>
      <c r="G27" s="52"/>
      <c r="H27" s="5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9"/>
      <c r="B28" s="50"/>
      <c r="C28" s="46"/>
      <c r="D28" s="47"/>
      <c r="E28" s="51"/>
      <c r="F28" s="50"/>
      <c r="G28" s="52"/>
      <c r="H28" s="5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9"/>
      <c r="B29" s="50"/>
      <c r="C29" s="46"/>
      <c r="D29" s="47"/>
      <c r="E29" s="51"/>
      <c r="F29" s="50"/>
      <c r="G29" s="52"/>
      <c r="H29" s="5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9"/>
      <c r="B30" s="50"/>
      <c r="C30" s="46"/>
      <c r="D30" s="47"/>
      <c r="E30" s="51"/>
      <c r="F30" s="50"/>
      <c r="G30" s="52"/>
      <c r="H30" s="5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9"/>
      <c r="B31" s="50"/>
      <c r="C31" s="46"/>
      <c r="D31" s="47"/>
      <c r="E31" s="51"/>
      <c r="F31" s="50"/>
      <c r="G31" s="52"/>
      <c r="H31" s="5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50"/>
      <c r="C32" s="46"/>
      <c r="D32" s="47"/>
      <c r="E32" s="51"/>
      <c r="F32" s="50"/>
      <c r="G32" s="52"/>
      <c r="H32" s="5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50"/>
      <c r="C33" s="46"/>
      <c r="D33" s="47"/>
      <c r="E33" s="51"/>
      <c r="F33" s="50"/>
      <c r="G33" s="52"/>
      <c r="H33" s="5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50"/>
      <c r="C34" s="46"/>
      <c r="D34" s="47"/>
      <c r="E34" s="51"/>
      <c r="F34" s="50"/>
      <c r="G34" s="52"/>
      <c r="H34" s="5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0"/>
      <c r="C35" s="46"/>
      <c r="D35" s="47"/>
      <c r="E35" s="51"/>
      <c r="F35" s="50"/>
      <c r="G35" s="52"/>
      <c r="H35" s="5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0"/>
      <c r="C36" s="46"/>
      <c r="D36" s="47"/>
      <c r="E36" s="51"/>
      <c r="F36" s="50"/>
      <c r="G36" s="52"/>
      <c r="H36" s="5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0"/>
      <c r="C37" s="46"/>
      <c r="D37" s="47"/>
      <c r="E37" s="51"/>
      <c r="F37" s="50"/>
      <c r="G37" s="52"/>
      <c r="H37" s="5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0"/>
      <c r="C38" s="46"/>
      <c r="D38" s="47"/>
      <c r="E38" s="51"/>
      <c r="F38" s="50"/>
      <c r="G38" s="52"/>
      <c r="H38" s="5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3"/>
      <c r="B39" s="54"/>
      <c r="C39" s="46"/>
      <c r="D39" s="47"/>
      <c r="E39" s="55"/>
      <c r="F39" s="56"/>
      <c r="G39" s="57"/>
      <c r="H39" s="5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8"/>
      <c r="B40" s="59"/>
      <c r="C40" s="46"/>
      <c r="D40" s="47"/>
      <c r="E40" s="60"/>
      <c r="F40" s="61"/>
      <c r="G40" s="62"/>
      <c r="H40" s="6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58"/>
      <c r="B41" s="59"/>
      <c r="C41" s="46"/>
      <c r="D41" s="47"/>
      <c r="E41" s="60"/>
      <c r="F41" s="61"/>
      <c r="G41" s="62"/>
      <c r="H41" s="6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58"/>
      <c r="B42" s="59"/>
      <c r="C42" s="46"/>
      <c r="D42" s="47"/>
      <c r="E42" s="60"/>
      <c r="F42" s="61"/>
      <c r="G42" s="62"/>
      <c r="H42" s="6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58"/>
      <c r="B43" s="63"/>
      <c r="C43" s="46"/>
      <c r="D43" s="47"/>
      <c r="E43" s="60"/>
      <c r="F43" s="61"/>
      <c r="G43" s="62"/>
      <c r="H43" s="6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58"/>
      <c r="B44" s="59"/>
      <c r="C44" s="46"/>
      <c r="D44" s="47"/>
      <c r="E44" s="60"/>
      <c r="F44" s="61"/>
      <c r="G44" s="62"/>
      <c r="H44" s="6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58"/>
      <c r="B45" s="59"/>
      <c r="C45" s="46"/>
      <c r="D45" s="47"/>
      <c r="E45" s="60"/>
      <c r="F45" s="61"/>
      <c r="G45" s="62"/>
      <c r="H45" s="6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58"/>
      <c r="B46" s="59"/>
      <c r="C46" s="46"/>
      <c r="D46" s="47"/>
      <c r="E46" s="60"/>
      <c r="F46" s="61"/>
      <c r="G46" s="62"/>
      <c r="H46" s="6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58"/>
      <c r="B47" s="59"/>
      <c r="C47" s="46"/>
      <c r="D47" s="47"/>
      <c r="E47" s="60"/>
      <c r="F47" s="61"/>
      <c r="G47" s="62"/>
      <c r="H47" s="6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58"/>
      <c r="B48" s="59"/>
      <c r="C48" s="46"/>
      <c r="D48" s="47"/>
      <c r="E48" s="60"/>
      <c r="F48" s="61"/>
      <c r="G48" s="62"/>
      <c r="H48" s="6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58"/>
      <c r="B49" s="59"/>
      <c r="C49" s="46"/>
      <c r="D49" s="47"/>
      <c r="E49" s="60"/>
      <c r="F49" s="61"/>
      <c r="G49" s="62"/>
      <c r="H49" s="6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58"/>
      <c r="B50" s="59"/>
      <c r="C50" s="46"/>
      <c r="D50" s="47"/>
      <c r="E50" s="60"/>
      <c r="F50" s="61"/>
      <c r="G50" s="62"/>
      <c r="H50" s="6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58"/>
      <c r="B51" s="59"/>
      <c r="C51" s="46"/>
      <c r="D51" s="47"/>
      <c r="E51" s="60"/>
      <c r="F51" s="61"/>
      <c r="G51" s="62"/>
      <c r="H51" s="6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58"/>
      <c r="B52" s="59"/>
      <c r="C52" s="46"/>
      <c r="D52" s="47"/>
      <c r="E52" s="60"/>
      <c r="F52" s="61"/>
      <c r="G52" s="62"/>
      <c r="H52" s="6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58"/>
      <c r="B53" s="59"/>
      <c r="C53" s="46"/>
      <c r="D53" s="47"/>
      <c r="E53" s="60"/>
      <c r="F53" s="61"/>
      <c r="G53" s="62"/>
      <c r="H53" s="6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58"/>
      <c r="B54" s="59"/>
      <c r="C54" s="46"/>
      <c r="D54" s="47"/>
      <c r="E54" s="60"/>
      <c r="F54" s="61"/>
      <c r="G54" s="62"/>
      <c r="H54" s="6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58"/>
      <c r="B55" s="59"/>
      <c r="C55" s="46"/>
      <c r="D55" s="47"/>
      <c r="E55" s="60"/>
      <c r="F55" s="61"/>
      <c r="G55" s="62"/>
      <c r="H55" s="6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58"/>
      <c r="B56" s="59"/>
      <c r="C56" s="46"/>
      <c r="D56" s="47"/>
      <c r="E56" s="60"/>
      <c r="F56" s="61"/>
      <c r="G56" s="62"/>
      <c r="H56" s="6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8"/>
      <c r="B57" s="59"/>
      <c r="C57" s="46"/>
      <c r="D57" s="47"/>
      <c r="E57" s="60"/>
      <c r="F57" s="61"/>
      <c r="G57" s="62"/>
      <c r="H57" s="6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8"/>
      <c r="B58" s="59"/>
      <c r="C58" s="46"/>
      <c r="D58" s="47"/>
      <c r="E58" s="60"/>
      <c r="F58" s="61"/>
      <c r="G58" s="62"/>
      <c r="H58" s="6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8"/>
      <c r="B59" s="59"/>
      <c r="C59" s="46"/>
      <c r="D59" s="47"/>
      <c r="E59" s="60"/>
      <c r="F59" s="61"/>
      <c r="G59" s="62"/>
      <c r="H59" s="6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8"/>
      <c r="B60" s="59"/>
      <c r="C60" s="46"/>
      <c r="D60" s="47"/>
      <c r="E60" s="60"/>
      <c r="F60" s="61"/>
      <c r="G60" s="62"/>
      <c r="H60" s="6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8"/>
      <c r="B61" s="59"/>
      <c r="C61" s="46"/>
      <c r="D61" s="47"/>
      <c r="E61" s="60"/>
      <c r="F61" s="61"/>
      <c r="G61" s="62"/>
      <c r="H61" s="6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8"/>
      <c r="B62" s="59"/>
      <c r="C62" s="46"/>
      <c r="D62" s="47"/>
      <c r="E62" s="60"/>
      <c r="F62" s="61"/>
      <c r="G62" s="62"/>
      <c r="H62" s="6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8"/>
      <c r="B63" s="59"/>
      <c r="C63" s="46"/>
      <c r="D63" s="47"/>
      <c r="E63" s="60"/>
      <c r="F63" s="61"/>
      <c r="G63" s="62"/>
      <c r="H63" s="6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8"/>
      <c r="B64" s="59"/>
      <c r="C64" s="46"/>
      <c r="D64" s="47"/>
      <c r="E64" s="60"/>
      <c r="F64" s="61"/>
      <c r="G64" s="62"/>
      <c r="H64" s="6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8"/>
      <c r="B65" s="59"/>
      <c r="C65" s="46"/>
      <c r="D65" s="47"/>
      <c r="E65" s="60"/>
      <c r="F65" s="61"/>
      <c r="G65" s="62"/>
      <c r="H65" s="6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8"/>
      <c r="B66" s="59"/>
      <c r="C66" s="46"/>
      <c r="D66" s="47"/>
      <c r="E66" s="60"/>
      <c r="F66" s="61"/>
      <c r="G66" s="62"/>
      <c r="H66" s="6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8"/>
      <c r="B67" s="59"/>
      <c r="C67" s="46"/>
      <c r="D67" s="47"/>
      <c r="E67" s="60"/>
      <c r="F67" s="61"/>
      <c r="G67" s="62"/>
      <c r="H67" s="6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8"/>
      <c r="B68" s="59"/>
      <c r="C68" s="46"/>
      <c r="D68" s="47"/>
      <c r="E68" s="60"/>
      <c r="F68" s="61"/>
      <c r="G68" s="62"/>
      <c r="H68" s="6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8"/>
      <c r="B69" s="59"/>
      <c r="C69" s="46"/>
      <c r="D69" s="47"/>
      <c r="E69" s="60"/>
      <c r="F69" s="61"/>
      <c r="G69" s="62"/>
      <c r="H69" s="6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8"/>
      <c r="B70" s="59"/>
      <c r="C70" s="46"/>
      <c r="D70" s="47"/>
      <c r="E70" s="60"/>
      <c r="F70" s="61"/>
      <c r="G70" s="62"/>
      <c r="H70" s="6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8"/>
      <c r="B71" s="59"/>
      <c r="C71" s="46"/>
      <c r="D71" s="47"/>
      <c r="E71" s="60"/>
      <c r="F71" s="61"/>
      <c r="G71" s="62"/>
      <c r="H71" s="6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58"/>
      <c r="B72" s="59"/>
      <c r="C72" s="46"/>
      <c r="D72" s="47"/>
      <c r="E72" s="60"/>
      <c r="F72" s="61"/>
      <c r="G72" s="62"/>
      <c r="H72" s="6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8"/>
      <c r="B73" s="59"/>
      <c r="C73" s="46"/>
      <c r="D73" s="47"/>
      <c r="E73" s="60"/>
      <c r="F73" s="61"/>
      <c r="G73" s="62"/>
      <c r="H73" s="6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58"/>
      <c r="B74" s="59"/>
      <c r="C74" s="46"/>
      <c r="D74" s="47"/>
      <c r="E74" s="60"/>
      <c r="F74" s="61"/>
      <c r="G74" s="62"/>
      <c r="H74" s="6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58"/>
      <c r="B75" s="59"/>
      <c r="C75" s="46"/>
      <c r="D75" s="47"/>
      <c r="E75" s="60"/>
      <c r="F75" s="61"/>
      <c r="G75" s="62"/>
      <c r="H75" s="6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58"/>
      <c r="B76" s="59"/>
      <c r="C76" s="46"/>
      <c r="D76" s="47"/>
      <c r="E76" s="60"/>
      <c r="F76" s="61"/>
      <c r="G76" s="62"/>
      <c r="H76" s="6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58"/>
      <c r="B77" s="59"/>
      <c r="C77" s="46"/>
      <c r="D77" s="47"/>
      <c r="E77" s="60"/>
      <c r="F77" s="61"/>
      <c r="G77" s="62"/>
      <c r="H77" s="6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58"/>
      <c r="B78" s="59"/>
      <c r="C78" s="46"/>
      <c r="D78" s="47"/>
      <c r="E78" s="60"/>
      <c r="F78" s="61"/>
      <c r="G78" s="62"/>
      <c r="H78" s="6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8"/>
      <c r="B79" s="59"/>
      <c r="C79" s="46"/>
      <c r="D79" s="47"/>
      <c r="E79" s="60"/>
      <c r="F79" s="61"/>
      <c r="G79" s="62"/>
      <c r="H79" s="6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9"/>
      <c r="C80" s="46"/>
      <c r="D80" s="47"/>
      <c r="E80" s="60"/>
      <c r="F80" s="61"/>
      <c r="G80" s="62"/>
      <c r="H80" s="6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9"/>
      <c r="C81" s="46"/>
      <c r="D81" s="47"/>
      <c r="E81" s="60"/>
      <c r="F81" s="61"/>
      <c r="G81" s="62"/>
      <c r="H81" s="6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2:H999 I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2026-04-02T05:19:53Z</dcterms:modified>
</cp:coreProperties>
</file>