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<sst xmlns="http://schemas.openxmlformats.org/spreadsheetml/2006/main" count="115" uniqueCount="56">
  <si>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</si>
  <si>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</si>
  <si>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</si>
  <si>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</si>
  <si>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</si>
  <si>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</si>
  <si>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</si>
  <si>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</si>
  <si>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</si>
  <si>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</si>
  <si>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</si>
  <si>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</si>
  <si>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</si>
  <si>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</si>
  <si>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</si>
  <si>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</si>
  <si>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</si>
  <si>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</si>
  <si>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</si>
  <si>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</si>
  <si>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</si>
  <si>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</si>
  <si>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</si>
  <si>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</si>
  <si>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</si>
  <si>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</si>
  <si>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</si>
  <si>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</si>
  <si>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</si>
  <si>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</si>
  <si>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</si>
  <si>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</si>
  <si>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</si>
  <si>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</si>
  <si>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</si>
  <si>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</si>
  <si>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</si>
  <si>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</si>
  <si>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</si>
  <si>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</si>
  <si>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</si>
  <si>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</si>
  <si>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</si>
  <si>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</si>
  <si>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K/DDR/GANG NO 1  </t>
  </si>
  <si>
    <t xml:space="preserve">K/DDR/GANG NO 1A </t>
  </si>
  <si>
    <t xml:space="preserve">K/DDR/GANG NO 2  </t>
  </si>
  <si>
    <t xml:space="preserve">K/DDR/GANG NO 2A </t>
  </si>
  <si>
    <t xml:space="preserve">K/DDR/GANG NO 3  </t>
  </si>
  <si>
    <t xml:space="preserve">K/DDR/GANG NO 4  </t>
  </si>
  <si>
    <t xml:space="preserve">K/DDR/GANG NO 6  </t>
  </si>
  <si>
    <t xml:space="preserve">K/DDR/GANG NO 7  </t>
  </si>
  <si>
    <t xml:space="preserve">K/DDR/GANG NO 8  </t>
  </si>
  <si>
    <t xml:space="preserve">K/DDR/GANG NO 9  </t>
  </si>
  <si>
    <t xml:space="preserve">K/DDR/GANG NO/5 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</si>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</sst>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1" sqref="K1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</v>
      </c>
      <c r="C9" s="2" t="s">
        <v>55</v>
      </c>
      <c r="D9" s="3" t="s">
        <v>32</v>
      </c>
      <c r="E9" s="4">
        <v>0</v>
      </c>
      <c r="F9" s="4">
        <v>1.5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2</v>
      </c>
      <c r="C10" s="2" t="s">
        <v>55</v>
      </c>
      <c r="D10" s="3" t="s">
        <v>32</v>
      </c>
      <c r="E10" s="4">
        <v>0</v>
      </c>
      <c r="F10" s="4">
        <v>1.5</v>
      </c>
      <c r="G10" s="5">
        <v>0.33333333333333331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3</v>
      </c>
      <c r="C11" s="2" t="s">
        <v>55</v>
      </c>
      <c r="D11" s="3" t="s">
        <v>32</v>
      </c>
      <c r="E11" s="4">
        <v>1.5</v>
      </c>
      <c r="F11" s="4">
        <v>2.7</v>
      </c>
      <c r="G11" s="5">
        <v>0.33333333333333331</v>
      </c>
      <c r="H11" s="5">
        <v>0.70833333333333337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4</v>
      </c>
      <c r="C12" s="2" t="s">
        <v>55</v>
      </c>
      <c r="D12" s="3" t="s">
        <v>32</v>
      </c>
      <c r="E12" s="4">
        <v>2.7</v>
      </c>
      <c r="F12" s="4">
        <v>3.11</v>
      </c>
      <c r="G12" s="5">
        <v>0.33333333333333331</v>
      </c>
      <c r="H12" s="5">
        <v>0.70833333333333337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5</v>
      </c>
      <c r="C13" s="2" t="s">
        <v>55</v>
      </c>
      <c r="D13" s="3" t="s">
        <v>32</v>
      </c>
      <c r="E13" s="4">
        <v>3.11</v>
      </c>
      <c r="F13" s="4">
        <v>4.17</v>
      </c>
      <c r="G13" s="5">
        <v>0.33333333333333331</v>
      </c>
      <c r="H13" s="5">
        <v>0.70833333333333337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6</v>
      </c>
      <c r="C14" s="2" t="s">
        <v>55</v>
      </c>
      <c r="D14" s="3" t="s">
        <v>32</v>
      </c>
      <c r="E14" s="4">
        <v>4.17</v>
      </c>
      <c r="F14" s="4">
        <v>6</v>
      </c>
      <c r="G14" s="5">
        <v>0.33333333333333331</v>
      </c>
      <c r="H14" s="5">
        <v>0.70833333333333337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8</v>
      </c>
      <c r="C15" s="2" t="s">
        <v>55</v>
      </c>
      <c r="D15" s="3" t="s">
        <v>32</v>
      </c>
      <c r="E15" s="4">
        <v>7.5</v>
      </c>
      <c r="F15" s="4">
        <v>8.6999999999999993</v>
      </c>
      <c r="G15" s="5">
        <v>0.33333333333333331</v>
      </c>
      <c r="H15" s="5">
        <v>0.70833333333333337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9</v>
      </c>
      <c r="C16" s="2" t="s">
        <v>55</v>
      </c>
      <c r="D16" s="3" t="s">
        <v>32</v>
      </c>
      <c r="E16" s="4">
        <v>8.6999999999999993</v>
      </c>
      <c r="F16" s="4">
        <v>9.11</v>
      </c>
      <c r="G16" s="5">
        <v>0.33333333333333331</v>
      </c>
      <c r="H16" s="5">
        <v>0.70833333333333337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10</v>
      </c>
      <c r="C17" s="2" t="s">
        <v>55</v>
      </c>
      <c r="D17" s="3" t="s">
        <v>32</v>
      </c>
      <c r="E17" s="4">
        <v>9.11</v>
      </c>
      <c r="F17" s="4">
        <v>10.130000000000001</v>
      </c>
      <c r="G17" s="5">
        <v>0.33333333333333331</v>
      </c>
      <c r="H17" s="5">
        <v>0.70833333333333337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11</v>
      </c>
      <c r="C18" s="2" t="s">
        <v>55</v>
      </c>
      <c r="D18" s="3" t="s">
        <v>32</v>
      </c>
      <c r="E18" s="4">
        <v>10.130000000000001</v>
      </c>
      <c r="F18" s="4">
        <v>12</v>
      </c>
      <c r="G18" s="5">
        <v>0.33333333333333331</v>
      </c>
      <c r="H18" s="5">
        <v>0.70833333333333337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15</v>
      </c>
      <c r="C19" s="2" t="s">
        <v>55</v>
      </c>
      <c r="D19" s="3" t="s">
        <v>32</v>
      </c>
      <c r="E19" s="4">
        <v>6</v>
      </c>
      <c r="F19" s="4">
        <v>7.2</v>
      </c>
      <c r="G19" s="5">
        <v>0.33333333333333331</v>
      </c>
      <c r="H19" s="5">
        <v>0.70833333333333337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2026-03-24T10:14:43Z</dcterms:modified>
</cp:coreProperties>
</file>