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<sst xmlns="http://schemas.openxmlformats.org/spreadsheetml/2006/main" count="155" uniqueCount="66">
  <si>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</si>
  <si>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</si>
  <si>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</si>
  <si>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</si>
  <si>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</si>
  <si>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</si>
  <si>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</si>
  <si>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</si>
  <si>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</si>
  <si>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</si>
  <si>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</si>
  <si>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</si>
  <si>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</si>
  <si>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</si>
  <si>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</si>
  <si>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</si>
  <si>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</si>
  <si>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</si>
  <si>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</si>
  <si>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</si>
  <si>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</si>
  <si>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</si>
  <si>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</si>
  <si>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</si>
  <si>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</si>
  <si>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</si>
  <si>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</si>
  <si>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</si>
  <si>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</si>
  <si>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</si>
  <si>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</si>
  <si>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</si>
  <si>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</si>
  <si>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</si>
  <si>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</si>
  <si>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</si>
  <si>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</si>
  <si>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</si>
  <si>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</si>
  <si>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</si>
  <si>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K/DNM/K-1</t>
  </si>
  <si>
    <t>K/DNM/K-2</t>
  </si>
  <si>
    <t>K/DNM/K-3</t>
  </si>
  <si>
    <t>K/DNM/K-4</t>
  </si>
  <si>
    <t>K/DNM/K-5</t>
  </si>
  <si>
    <t>K/DNM/K-6</t>
  </si>
  <si>
    <t>K/DNM/K-7</t>
  </si>
  <si>
    <t>K/DNM/K-8</t>
  </si>
  <si>
    <t>K/DNM/K-9</t>
  </si>
  <si>
    <t>K/DNM/K-10</t>
  </si>
  <si>
    <t>K/DNM/K-11</t>
  </si>
  <si>
    <t>K/DNM/K-12</t>
  </si>
  <si>
    <t>K/DNM/K-13</t>
  </si>
  <si>
    <t>K/DNM/K-14</t>
  </si>
  <si>
    <t>K/DNM/K-15</t>
  </si>
  <si>
    <t>K/DNM/K-16</t>
  </si>
  <si>
    <t>K/DNM/K-17</t>
  </si>
  <si>
    <t>K/DNM/K-18</t>
  </si>
  <si>
    <t>K/DNM/K-19</t>
  </si>
  <si>
    <t>K/DNM/K-20</t>
  </si>
  <si>
    <t>K/DNM/K-21</t>
  </si>
  <si>
    <t>K/DNM/K-22</t>
  </si>
  <si>
    <t>K/DNM/K-23</t>
  </si>
  <si>
    <t>K/DNM/K-24</t>
  </si>
  <si>
    <t>K/DNM/K-25</t>
  </si>
  <si>
    <t>K/DNM/K-26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</si>
</sst>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B6D7A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7CC3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0" fillId="5" borderId="13" xfId="0" applyFill="1" applyBorder="1" applyAlignment="1" applyProtection="1">
      <alignment horizontal="center" wrapText="1"/>
      <protection locked="0"/>
    </xf>
    <xf numFmtId="0" fontId="0" fillId="5" borderId="14" xfId="0" applyFill="1" applyBorder="1" applyAlignment="1" applyProtection="1">
      <alignment horizontal="right" wrapText="1"/>
      <protection locked="0"/>
    </xf>
    <xf numFmtId="0" fontId="1" fillId="0" borderId="0" xfId="0" applyFont="1" applyProtection="1">
      <protection locked="0"/>
    </xf>
    <xf numFmtId="0" fontId="0" fillId="6" borderId="15" xfId="0" applyFill="1" applyBorder="1" applyAlignment="1" applyProtection="1">
      <alignment horizontal="center" wrapText="1"/>
      <protection locked="0"/>
    </xf>
    <xf numFmtId="0" fontId="0" fillId="6" borderId="16" xfId="0" applyFill="1" applyBorder="1" applyAlignment="1" applyProtection="1">
      <alignment horizontal="center" wrapText="1"/>
      <protection locked="0"/>
    </xf>
    <xf numFmtId="20" fontId="0" fillId="6" borderId="14" xfId="0" applyNumberFormat="1" applyFill="1" applyBorder="1" applyAlignment="1" applyProtection="1">
      <alignment horizontal="center" wrapText="1"/>
      <protection locked="0"/>
    </xf>
    <xf numFmtId="0" fontId="0" fillId="5" borderId="15" xfId="0" applyFill="1" applyBorder="1" applyAlignment="1" applyProtection="1">
      <alignment horizontal="center" wrapText="1"/>
      <protection locked="0"/>
    </xf>
    <xf numFmtId="0" fontId="0" fillId="5" borderId="16" xfId="0" applyFill="1" applyBorder="1" applyAlignment="1" applyProtection="1">
      <alignment horizontal="right" wrapText="1"/>
      <protection locked="0"/>
    </xf>
    <xf numFmtId="20" fontId="0" fillId="6" borderId="16" xfId="0" applyNumberFormat="1" applyFill="1" applyBorder="1" applyAlignment="1" applyProtection="1">
      <alignment horizontal="center" wrapText="1"/>
      <protection locked="0"/>
    </xf>
    <xf numFmtId="0" fontId="0" fillId="7" borderId="15" xfId="0" applyFill="1" applyBorder="1" applyAlignment="1" applyProtection="1">
      <alignment horizontal="center" wrapText="1"/>
      <protection locked="0"/>
    </xf>
    <xf numFmtId="0" fontId="0" fillId="7" borderId="16" xfId="0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A9" sqref="A9:J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250</v>
      </c>
      <c r="C9" s="47" t="s">
        <v>39</v>
      </c>
      <c r="D9" s="10" t="s">
        <v>32</v>
      </c>
      <c r="E9" s="48">
        <v>357.03899999999999</v>
      </c>
      <c r="F9" s="49">
        <v>353.74099999999999</v>
      </c>
      <c r="G9" s="50">
        <v>0.22916666666666666</v>
      </c>
      <c r="H9" s="50">
        <v>0.33333333333333331</v>
      </c>
      <c r="I9" s="50">
        <v>0.33333333333333331</v>
      </c>
      <c r="J9" s="50">
        <v>0.4375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2">
        <v>251</v>
      </c>
      <c r="C10" s="47" t="s">
        <v>39</v>
      </c>
      <c r="D10" s="10" t="s">
        <v>32</v>
      </c>
      <c r="E10" s="48">
        <v>357.947</v>
      </c>
      <c r="F10" s="49">
        <v>353.74099999999999</v>
      </c>
      <c r="G10" s="53">
        <v>0.22916666666666666</v>
      </c>
      <c r="H10" s="53">
        <v>0.33333333333333331</v>
      </c>
      <c r="I10" s="53">
        <v>0.33333333333333331</v>
      </c>
      <c r="J10" s="53">
        <v>0.4375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2">
        <v>252</v>
      </c>
      <c r="C11" s="47" t="s">
        <v>39</v>
      </c>
      <c r="D11" s="10" t="s">
        <v>32</v>
      </c>
      <c r="E11" s="48">
        <v>357.03899999999999</v>
      </c>
      <c r="F11" s="49">
        <v>360.63</v>
      </c>
      <c r="G11" s="53">
        <v>0.22916666666666666</v>
      </c>
      <c r="H11" s="53">
        <v>0.33333333333333331</v>
      </c>
      <c r="I11" s="53">
        <v>0.33333333333333331</v>
      </c>
      <c r="J11" s="53">
        <v>0.4375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52">
        <v>253</v>
      </c>
      <c r="C12" s="47" t="s">
        <v>39</v>
      </c>
      <c r="D12" s="10" t="s">
        <v>32</v>
      </c>
      <c r="E12" s="48">
        <v>357.03899999999999</v>
      </c>
      <c r="F12" s="49">
        <v>360.63</v>
      </c>
      <c r="G12" s="53">
        <v>0.22916666666666666</v>
      </c>
      <c r="H12" s="53">
        <v>0.33333333333333331</v>
      </c>
      <c r="I12" s="53">
        <v>0.33333333333333331</v>
      </c>
      <c r="J12" s="53">
        <v>0.4375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44</v>
      </c>
      <c r="B13" s="52">
        <v>254</v>
      </c>
      <c r="C13" s="47" t="s">
        <v>39</v>
      </c>
      <c r="D13" s="10" t="s">
        <v>32</v>
      </c>
      <c r="E13" s="48">
        <v>360.63</v>
      </c>
      <c r="F13" s="49">
        <v>363.75</v>
      </c>
      <c r="G13" s="53">
        <v>0.22916666666666666</v>
      </c>
      <c r="H13" s="53">
        <v>0.33333333333333331</v>
      </c>
      <c r="I13" s="53">
        <v>0.33333333333333331</v>
      </c>
      <c r="J13" s="53">
        <v>0.4375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45</v>
      </c>
      <c r="B14" s="52">
        <v>255</v>
      </c>
      <c r="C14" s="47" t="s">
        <v>39</v>
      </c>
      <c r="D14" s="10" t="s">
        <v>32</v>
      </c>
      <c r="E14" s="48">
        <v>360.63</v>
      </c>
      <c r="F14" s="49">
        <v>363.75</v>
      </c>
      <c r="G14" s="53">
        <v>0.22916666666666666</v>
      </c>
      <c r="H14" s="53">
        <v>0.33333333333333331</v>
      </c>
      <c r="I14" s="53">
        <v>0.33333333333333331</v>
      </c>
      <c r="J14" s="53">
        <v>0.4375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1" t="s">
        <v>46</v>
      </c>
      <c r="B15" s="52">
        <v>256</v>
      </c>
      <c r="C15" s="47" t="s">
        <v>39</v>
      </c>
      <c r="D15" s="10" t="s">
        <v>32</v>
      </c>
      <c r="E15" s="48">
        <v>363.75</v>
      </c>
      <c r="F15" s="49">
        <v>366.97300000000001</v>
      </c>
      <c r="G15" s="53">
        <v>0.22916666666666666</v>
      </c>
      <c r="H15" s="53">
        <v>0.33333333333333331</v>
      </c>
      <c r="I15" s="53">
        <v>0.33333333333333331</v>
      </c>
      <c r="J15" s="53">
        <v>0.4375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2">
        <v>257</v>
      </c>
      <c r="C16" s="47" t="s">
        <v>39</v>
      </c>
      <c r="D16" s="10" t="s">
        <v>32</v>
      </c>
      <c r="E16" s="48">
        <v>363.75</v>
      </c>
      <c r="F16" s="49">
        <v>366.97300000000001</v>
      </c>
      <c r="G16" s="53">
        <v>0.22916666666666666</v>
      </c>
      <c r="H16" s="53">
        <v>0.33333333333333331</v>
      </c>
      <c r="I16" s="53">
        <v>0.33333333333333331</v>
      </c>
      <c r="J16" s="53">
        <v>0.4375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1" t="s">
        <v>48</v>
      </c>
      <c r="B17" s="52">
        <v>258</v>
      </c>
      <c r="C17" s="47" t="s">
        <v>39</v>
      </c>
      <c r="D17" s="10" t="s">
        <v>32</v>
      </c>
      <c r="E17" s="48">
        <v>370.09</v>
      </c>
      <c r="F17" s="49">
        <v>366.97300000000001</v>
      </c>
      <c r="G17" s="53">
        <v>0.22916666666666666</v>
      </c>
      <c r="H17" s="53">
        <v>0.33333333333333331</v>
      </c>
      <c r="I17" s="53">
        <v>0.33333333333333331</v>
      </c>
      <c r="J17" s="53">
        <v>0.4375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1" t="s">
        <v>49</v>
      </c>
      <c r="B18" s="52">
        <v>259</v>
      </c>
      <c r="C18" s="47" t="s">
        <v>39</v>
      </c>
      <c r="D18" s="10" t="s">
        <v>32</v>
      </c>
      <c r="E18" s="48">
        <v>371.69400000000002</v>
      </c>
      <c r="F18" s="49">
        <v>368.29</v>
      </c>
      <c r="G18" s="53">
        <v>0.22916666666666666</v>
      </c>
      <c r="H18" s="53">
        <v>0.33333333333333331</v>
      </c>
      <c r="I18" s="53">
        <v>0.33333333333333331</v>
      </c>
      <c r="J18" s="53">
        <v>0.4375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1" t="s">
        <v>50</v>
      </c>
      <c r="B19" s="52">
        <v>260</v>
      </c>
      <c r="C19" s="47" t="s">
        <v>39</v>
      </c>
      <c r="D19" s="10" t="s">
        <v>32</v>
      </c>
      <c r="E19" s="48">
        <v>373.38099999999997</v>
      </c>
      <c r="F19" s="49">
        <v>370.09</v>
      </c>
      <c r="G19" s="53">
        <v>0.22916666666666666</v>
      </c>
      <c r="H19" s="53">
        <v>0.33333333333333331</v>
      </c>
      <c r="I19" s="53">
        <v>0.33333333333333331</v>
      </c>
      <c r="J19" s="53">
        <v>0.4375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1" t="s">
        <v>51</v>
      </c>
      <c r="B20" s="52">
        <v>261</v>
      </c>
      <c r="C20" s="47" t="s">
        <v>39</v>
      </c>
      <c r="D20" s="10" t="s">
        <v>32</v>
      </c>
      <c r="E20" s="48">
        <v>373.38099999999997</v>
      </c>
      <c r="F20" s="49">
        <v>376.483</v>
      </c>
      <c r="G20" s="53">
        <v>0.22916666666666666</v>
      </c>
      <c r="H20" s="53">
        <v>0.33333333333333331</v>
      </c>
      <c r="I20" s="53">
        <v>0.33333333333333331</v>
      </c>
      <c r="J20" s="53">
        <v>0.4375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1" t="s">
        <v>52</v>
      </c>
      <c r="B21" s="52">
        <v>262</v>
      </c>
      <c r="C21" s="47" t="s">
        <v>39</v>
      </c>
      <c r="D21" s="10" t="s">
        <v>32</v>
      </c>
      <c r="E21" s="48">
        <v>376.483</v>
      </c>
      <c r="F21" s="49">
        <v>371.69400000000002</v>
      </c>
      <c r="G21" s="53">
        <v>0.22916666666666666</v>
      </c>
      <c r="H21" s="53">
        <v>0.33333333333333331</v>
      </c>
      <c r="I21" s="53">
        <v>0.33333333333333331</v>
      </c>
      <c r="J21" s="53">
        <v>0.4375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4" t="s">
        <v>53</v>
      </c>
      <c r="B22" s="55">
        <v>263</v>
      </c>
      <c r="C22" s="47" t="s">
        <v>39</v>
      </c>
      <c r="D22" s="10" t="s">
        <v>32</v>
      </c>
      <c r="E22" s="48">
        <v>376.483</v>
      </c>
      <c r="F22" s="49">
        <v>379.67599999999999</v>
      </c>
      <c r="G22" s="53">
        <v>0.22916666666666666</v>
      </c>
      <c r="H22" s="53">
        <v>0.33333333333333331</v>
      </c>
      <c r="I22" s="53">
        <v>0.33333333333333331</v>
      </c>
      <c r="J22" s="53">
        <v>0.4375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4" t="s">
        <v>54</v>
      </c>
      <c r="B23" s="55">
        <v>264</v>
      </c>
      <c r="C23" s="47" t="s">
        <v>39</v>
      </c>
      <c r="D23" s="10" t="s">
        <v>32</v>
      </c>
      <c r="E23" s="48">
        <v>381.43700000000001</v>
      </c>
      <c r="F23" s="49">
        <v>376.483</v>
      </c>
      <c r="G23" s="53">
        <v>0.22916666666666666</v>
      </c>
      <c r="H23" s="53">
        <v>0.33333333333333331</v>
      </c>
      <c r="I23" s="53">
        <v>0.33333333333333331</v>
      </c>
      <c r="J23" s="53">
        <v>0.4375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4" t="s">
        <v>55</v>
      </c>
      <c r="B24" s="55">
        <v>265</v>
      </c>
      <c r="C24" s="47" t="s">
        <v>39</v>
      </c>
      <c r="D24" s="10" t="s">
        <v>32</v>
      </c>
      <c r="E24" s="48">
        <v>379.67599999999999</v>
      </c>
      <c r="F24" s="49">
        <v>382.846</v>
      </c>
      <c r="G24" s="53">
        <v>0.22916666666666666</v>
      </c>
      <c r="H24" s="53">
        <v>0.33333333333333331</v>
      </c>
      <c r="I24" s="53">
        <v>0.33333333333333331</v>
      </c>
      <c r="J24" s="53">
        <v>0.4375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4" t="s">
        <v>56</v>
      </c>
      <c r="B25" s="55">
        <v>266</v>
      </c>
      <c r="C25" s="47" t="s">
        <v>39</v>
      </c>
      <c r="D25" s="10" t="s">
        <v>32</v>
      </c>
      <c r="E25" s="48">
        <v>382.846</v>
      </c>
      <c r="F25" s="49">
        <v>386.68</v>
      </c>
      <c r="G25" s="53">
        <v>0.22916666666666666</v>
      </c>
      <c r="H25" s="53">
        <v>0.33333333333333331</v>
      </c>
      <c r="I25" s="53">
        <v>0.33333333333333331</v>
      </c>
      <c r="J25" s="53">
        <v>0.4375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4" t="s">
        <v>57</v>
      </c>
      <c r="B26" s="55">
        <v>267</v>
      </c>
      <c r="C26" s="47" t="s">
        <v>39</v>
      </c>
      <c r="D26" s="10" t="s">
        <v>32</v>
      </c>
      <c r="E26" s="48">
        <v>381.43700000000001</v>
      </c>
      <c r="F26" s="49">
        <v>384.58800000000002</v>
      </c>
      <c r="G26" s="53">
        <v>0.22916666666666666</v>
      </c>
      <c r="H26" s="53">
        <v>0.33333333333333331</v>
      </c>
      <c r="I26" s="53">
        <v>0.33333333333333331</v>
      </c>
      <c r="J26" s="53">
        <v>0.4375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4" t="s">
        <v>58</v>
      </c>
      <c r="B27" s="55">
        <v>268</v>
      </c>
      <c r="C27" s="47" t="s">
        <v>39</v>
      </c>
      <c r="D27" s="10" t="s">
        <v>32</v>
      </c>
      <c r="E27" s="48">
        <v>386.68</v>
      </c>
      <c r="F27" s="49">
        <v>389.42700000000002</v>
      </c>
      <c r="G27" s="53">
        <v>0.22916666666666666</v>
      </c>
      <c r="H27" s="53">
        <v>0.33333333333333331</v>
      </c>
      <c r="I27" s="53">
        <v>0.33333333333333331</v>
      </c>
      <c r="J27" s="53">
        <v>0.4375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4" t="s">
        <v>59</v>
      </c>
      <c r="B28" s="55">
        <v>269</v>
      </c>
      <c r="C28" s="47" t="s">
        <v>39</v>
      </c>
      <c r="D28" s="10" t="s">
        <v>32</v>
      </c>
      <c r="E28" s="48">
        <v>392.33300000000003</v>
      </c>
      <c r="F28" s="49">
        <v>389.42700000000002</v>
      </c>
      <c r="G28" s="53">
        <v>0.22916666666666666</v>
      </c>
      <c r="H28" s="53">
        <v>0.33333333333333331</v>
      </c>
      <c r="I28" s="53">
        <v>0.33333333333333331</v>
      </c>
      <c r="J28" s="53">
        <v>0.4375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4" t="s">
        <v>60</v>
      </c>
      <c r="B29" s="55">
        <v>270</v>
      </c>
      <c r="C29" s="47" t="s">
        <v>39</v>
      </c>
      <c r="D29" s="10" t="s">
        <v>32</v>
      </c>
      <c r="E29" s="48">
        <v>393.85300000000001</v>
      </c>
      <c r="F29" s="49">
        <v>392.33300000000003</v>
      </c>
      <c r="G29" s="53">
        <v>0.22916666666666666</v>
      </c>
      <c r="H29" s="53">
        <v>0.33333333333333331</v>
      </c>
      <c r="I29" s="53">
        <v>0.33333333333333331</v>
      </c>
      <c r="J29" s="53">
        <v>0.4375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4" t="s">
        <v>61</v>
      </c>
      <c r="B30" s="55">
        <v>277</v>
      </c>
      <c r="C30" s="47" t="s">
        <v>39</v>
      </c>
      <c r="D30" s="10" t="s">
        <v>32</v>
      </c>
      <c r="E30" s="48">
        <v>393.23</v>
      </c>
      <c r="F30" s="49">
        <v>395.73200000000003</v>
      </c>
      <c r="G30" s="53">
        <v>0.22916666666666666</v>
      </c>
      <c r="H30" s="53">
        <v>0.33333333333333331</v>
      </c>
      <c r="I30" s="53">
        <v>0.33333333333333331</v>
      </c>
      <c r="J30" s="53">
        <v>0.4375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4" t="s">
        <v>62</v>
      </c>
      <c r="B31" s="55">
        <v>278</v>
      </c>
      <c r="C31" s="47" t="s">
        <v>39</v>
      </c>
      <c r="D31" s="10" t="s">
        <v>32</v>
      </c>
      <c r="E31" s="48">
        <v>396</v>
      </c>
      <c r="F31" s="49">
        <v>394.57</v>
      </c>
      <c r="G31" s="53">
        <v>0.22916666666666666</v>
      </c>
      <c r="H31" s="53">
        <v>0.33333333333333331</v>
      </c>
      <c r="I31" s="53">
        <v>0.33333333333333331</v>
      </c>
      <c r="J31" s="53">
        <v>0.4375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4" t="s">
        <v>63</v>
      </c>
      <c r="B32" s="55">
        <v>247</v>
      </c>
      <c r="C32" s="47" t="s">
        <v>39</v>
      </c>
      <c r="D32" s="10" t="s">
        <v>32</v>
      </c>
      <c r="E32" s="48">
        <v>397.55500000000001</v>
      </c>
      <c r="F32" s="49">
        <v>399.79</v>
      </c>
      <c r="G32" s="53">
        <v>0.22916666666666666</v>
      </c>
      <c r="H32" s="53">
        <v>0.33333333333333331</v>
      </c>
      <c r="I32" s="53">
        <v>0.33333333333333331</v>
      </c>
      <c r="J32" s="53">
        <v>0.4375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4" t="s">
        <v>64</v>
      </c>
      <c r="B33" s="55">
        <v>248</v>
      </c>
      <c r="C33" s="47" t="s">
        <v>39</v>
      </c>
      <c r="D33" s="10" t="s">
        <v>32</v>
      </c>
      <c r="E33" s="48">
        <v>397.55500000000001</v>
      </c>
      <c r="F33" s="49">
        <v>398.80700000000002</v>
      </c>
      <c r="G33" s="53">
        <v>0.22916666666666666</v>
      </c>
      <c r="H33" s="53">
        <v>0.33333333333333331</v>
      </c>
      <c r="I33" s="53">
        <v>0.33333333333333331</v>
      </c>
      <c r="J33" s="53">
        <v>0.4375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4" t="s">
        <v>65</v>
      </c>
      <c r="B34" s="55">
        <v>249</v>
      </c>
      <c r="C34" s="47" t="s">
        <v>39</v>
      </c>
      <c r="D34" s="10" t="s">
        <v>32</v>
      </c>
      <c r="E34" s="48">
        <v>394.51100000000002</v>
      </c>
      <c r="F34" s="49">
        <v>397.34500000000003</v>
      </c>
      <c r="G34" s="53">
        <v>0.22916666666666666</v>
      </c>
      <c r="H34" s="53">
        <v>0.33333333333333331</v>
      </c>
      <c r="I34" s="53">
        <v>0.33333333333333331</v>
      </c>
      <c r="J34" s="53">
        <v>0.4375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2025-10-10T13:03:35Z</dcterms:modified>
</cp:coreProperties>
</file>