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40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<sst xmlns="http://schemas.openxmlformats.org/spreadsheetml/2006/main" count="80" uniqueCount="41">
  <si>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</si>
  <si>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</si>
  <si>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</si>
  <si>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</si>
  <si>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</si>
  <si>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</si>
  <si>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</si>
  <si>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</si>
  <si>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</si>
  <si>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</si>
  <si>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</si>
  <si>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</si>
  <si>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</si>
  <si>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</si>
  <si>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</si>
  <si>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</si>
  <si>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</si>
  <si>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</si>
  <si>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</si>
  <si>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</si>
  <si>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</si>
  <si>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</si>
  <si>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</si>
  <si>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</si>
  <si>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</si>
  <si>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</si>
  <si>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</si>
  <si>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</si>
  <si>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</si>
  <si>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</si>
  <si>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</si>
  <si>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</si>
  <si>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</si>
  <si>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</si>
  <si>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</si>
  <si>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</si>
  <si>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</si>
  <si>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</si>
  <si>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</si>
  <si>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</si>
  <si>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P/HCNR/P-3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</si>
</sst>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C16" sqref="C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401</v>
      </c>
      <c r="C9" s="2" t="s">
        <v>39</v>
      </c>
      <c r="D9" s="2" t="s">
        <v>33</v>
      </c>
      <c r="E9" s="5">
        <v>136.1</v>
      </c>
      <c r="F9" s="5">
        <v>131.9</v>
      </c>
      <c r="G9" s="3">
        <v>0.58333333333333337</v>
      </c>
      <c r="H9" s="3">
        <v>0.65625</v>
      </c>
      <c r="I9" s="3">
        <v>0.66666666666666663</v>
      </c>
      <c r="J9" s="3">
        <v>0.73958333333333337</v>
      </c>
      <c r="K9" s="3">
        <v>0.76041666666666663</v>
      </c>
      <c r="L9" s="3">
        <v>0.83333333333333337</v>
      </c>
      <c r="M9" s="3">
        <v>0.84375</v>
      </c>
      <c r="N9" s="3">
        <v>0.91666666666666663</v>
      </c>
      <c r="O9" s="3">
        <v>0.91666666666666663</v>
      </c>
      <c r="P9" s="3">
        <v>0.98958333333333337</v>
      </c>
      <c r="Q9" s="3">
        <v>0</v>
      </c>
      <c r="R9" s="3">
        <v>7.2916666666666671E-2</v>
      </c>
      <c r="S9" s="3">
        <v>9.375E-2</v>
      </c>
      <c r="T9" s="3">
        <v>0.16666666666666666</v>
      </c>
      <c r="U9" s="3">
        <v>0.17708333333333334</v>
      </c>
      <c r="V9" s="3">
        <v>0.25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2025-09-24T05:50:22Z</dcterms:modified>
</cp:coreProperties>
</file>