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<sst xmlns="http://schemas.openxmlformats.org/spreadsheetml/2006/main" count="118" uniqueCount="57">
  <si>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</si>
  <si>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</si>
  <si>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</si>
  <si>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</si>
  <si>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</si>
  <si>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</si>
  <si>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</si>
  <si>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</si>
  <si>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</si>
  <si>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</si>
  <si>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</si>
  <si>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</si>
  <si>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</si>
  <si>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</si>
  <si>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</si>
  <si>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</si>
  <si>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</si>
  <si>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</si>
  <si>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</si>
  <si>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</si>
  <si>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</si>
  <si>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</si>
  <si>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</si>
  <si>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</si>
  <si>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</si>
  <si>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</si>
  <si>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</si>
  <si>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</si>
  <si>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</si>
  <si>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</si>
  <si>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</si>
  <si>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</si>
  <si>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</si>
  <si>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</si>
  <si>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</si>
  <si>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</si>
  <si>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</si>
  <si>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</si>
  <si>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</si>
  <si>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</si>
  <si>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</si>
  <si>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</si>
  <si>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</si>
  <si>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</si>
  <si>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</si>
  <si>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</si>
  <si>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</si>
  <si>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</si>
  <si>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</si>
  <si>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</si>
  <si>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</si>
  <si>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</si>
  <si>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</si>
  <si>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</si>
  <si>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</si>
  <si>
    <t>K/VAPI/01/01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</si>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</sst>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6" sqref="L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160</v>
      </c>
      <c r="C9" s="2" t="s">
        <v>56</v>
      </c>
      <c r="D9" s="3" t="s">
        <v>32</v>
      </c>
      <c r="E9" s="4">
        <v>148.16</v>
      </c>
      <c r="F9" s="4">
        <v>151.30000000000001</v>
      </c>
      <c r="G9" s="5">
        <v>0.29166666666666669</v>
      </c>
      <c r="H9" s="5">
        <v>0.45833333333333331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161</v>
      </c>
      <c r="C10" s="2" t="s">
        <v>56</v>
      </c>
      <c r="D10" s="3" t="s">
        <v>32</v>
      </c>
      <c r="E10" s="4">
        <v>155.15</v>
      </c>
      <c r="F10" s="4">
        <v>151.30000000000001</v>
      </c>
      <c r="G10" s="5">
        <v>0.29166666666666669</v>
      </c>
      <c r="H10" s="5">
        <v>0.45833333333333331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162</v>
      </c>
      <c r="C11" s="2" t="s">
        <v>56</v>
      </c>
      <c r="D11" s="3" t="s">
        <v>32</v>
      </c>
      <c r="E11" s="4">
        <v>155.15</v>
      </c>
      <c r="F11" s="4">
        <v>159</v>
      </c>
      <c r="G11" s="5">
        <v>0.29166666666666669</v>
      </c>
      <c r="H11" s="5">
        <v>0.45833333333333331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163</v>
      </c>
      <c r="C12" s="2" t="s">
        <v>56</v>
      </c>
      <c r="D12" s="3" t="s">
        <v>32</v>
      </c>
      <c r="E12" s="4">
        <v>159</v>
      </c>
      <c r="F12" s="4">
        <v>161</v>
      </c>
      <c r="G12" s="5">
        <v>0.29166666666666669</v>
      </c>
      <c r="H12" s="5">
        <v>0.45833333333333331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164</v>
      </c>
      <c r="C13" s="2" t="s">
        <v>56</v>
      </c>
      <c r="D13" s="3" t="s">
        <v>32</v>
      </c>
      <c r="E13" s="4">
        <v>161</v>
      </c>
      <c r="F13" s="4">
        <v>165</v>
      </c>
      <c r="G13" s="5">
        <v>0.29166666666666669</v>
      </c>
      <c r="H13" s="5">
        <v>0.45833333333333331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165</v>
      </c>
      <c r="C14" s="2" t="s">
        <v>56</v>
      </c>
      <c r="D14" s="3" t="s">
        <v>32</v>
      </c>
      <c r="E14" s="4">
        <v>165</v>
      </c>
      <c r="F14" s="4">
        <v>168.2</v>
      </c>
      <c r="G14" s="5">
        <v>0.29166666666666669</v>
      </c>
      <c r="H14" s="5">
        <v>0.45833333333333331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166</v>
      </c>
      <c r="C15" s="2" t="s">
        <v>56</v>
      </c>
      <c r="D15" s="3" t="s">
        <v>32</v>
      </c>
      <c r="E15" s="4">
        <v>172</v>
      </c>
      <c r="F15" s="4">
        <v>168.2</v>
      </c>
      <c r="G15" s="5">
        <v>0.29166666666666669</v>
      </c>
      <c r="H15" s="5">
        <v>0.45833333333333331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167</v>
      </c>
      <c r="C16" s="2" t="s">
        <v>56</v>
      </c>
      <c r="D16" s="3" t="s">
        <v>32</v>
      </c>
      <c r="E16" s="4">
        <v>172</v>
      </c>
      <c r="F16" s="4">
        <v>175</v>
      </c>
      <c r="G16" s="5">
        <v>0.29166666666666669</v>
      </c>
      <c r="H16" s="5">
        <v>0.45833333333333331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168</v>
      </c>
      <c r="C17" s="2" t="s">
        <v>56</v>
      </c>
      <c r="D17" s="3" t="s">
        <v>32</v>
      </c>
      <c r="E17" s="4">
        <v>175</v>
      </c>
      <c r="F17" s="4">
        <v>178</v>
      </c>
      <c r="G17" s="5">
        <v>0.29166666666666669</v>
      </c>
      <c r="H17" s="5">
        <v>0.45833333333333331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169</v>
      </c>
      <c r="C18" s="2" t="s">
        <v>56</v>
      </c>
      <c r="D18" s="3" t="s">
        <v>32</v>
      </c>
      <c r="E18" s="4">
        <v>178</v>
      </c>
      <c r="F18" s="4">
        <v>181.2</v>
      </c>
      <c r="G18" s="5">
        <v>0.29166666666666669</v>
      </c>
      <c r="H18" s="5">
        <v>0.45833333333333331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170</v>
      </c>
      <c r="C19" s="2" t="s">
        <v>56</v>
      </c>
      <c r="D19" s="3" t="s">
        <v>32</v>
      </c>
      <c r="E19" s="4">
        <v>181.2</v>
      </c>
      <c r="F19" s="4">
        <v>184.23</v>
      </c>
      <c r="G19" s="5">
        <v>0.29166666666666669</v>
      </c>
      <c r="H19" s="5">
        <v>0.45833333333333331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183</v>
      </c>
      <c r="C20" s="2" t="s">
        <v>56</v>
      </c>
      <c r="D20" s="3" t="s">
        <v>32</v>
      </c>
      <c r="E20" s="4">
        <v>148.16</v>
      </c>
      <c r="F20" s="4">
        <v>145.02000000000001</v>
      </c>
      <c r="G20" s="5">
        <v>0.29166666666666669</v>
      </c>
      <c r="H20" s="5">
        <v>0.45833333333333331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2026-03-30T06:11:46Z</dcterms:modified>
</cp:coreProperties>
</file>