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<sst xmlns="http://schemas.openxmlformats.org/spreadsheetml/2006/main" count="91" uniqueCount="48">
  <si>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</si>
  <si>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</si>
  <si>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</si>
  <si>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</si>
  <si>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</si>
  <si>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</si>
  <si>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</si>
  <si>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</si>
  <si>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</si>
  <si>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</si>
  <si>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</si>
  <si>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</si>
  <si>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</si>
  <si>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</si>
  <si>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</si>
  <si>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</si>
  <si>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</si>
  <si>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</si>
  <si>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</si>
  <si>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</si>
  <si>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</si>
  <si>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</si>
  <si>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</si>
  <si>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</si>
  <si>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</si>
  <si>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</si>
  <si>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</si>
  <si>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</si>
  <si>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</si>
  <si>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</si>
  <si>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</si>
  <si>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</si>
  <si>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</si>
  <si>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</si>
  <si>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</si>
  <si>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</si>
  <si>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</si>
  <si>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</si>
  <si>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</si>
  <si>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</si>
  <si>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</si>
  <si>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</si>
  <si>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</si>
  <si>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</si>
  <si>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</si>
  <si>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K/SRC/E/K12</t>
  </si>
  <si>
    <t>K/SRC/E/K13</t>
  </si>
  <si>
    <t>K/SRC/E/K14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</si>
</sst>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64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45</v>
      </c>
      <c r="B9" s="1">
        <v>364</v>
      </c>
      <c r="C9" s="2" t="s">
        <v>44</v>
      </c>
      <c r="D9" s="3" t="s">
        <v>32</v>
      </c>
      <c r="E9" s="52">
        <v>10.95</v>
      </c>
      <c r="F9" s="53">
        <v>11.6</v>
      </c>
      <c r="G9" s="5">
        <v>0.20833333333333334</v>
      </c>
      <c r="H9" s="5">
        <v>0.64583333333333337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46</v>
      </c>
      <c r="B10" s="1">
        <v>365</v>
      </c>
      <c r="C10" s="2" t="s">
        <v>44</v>
      </c>
      <c r="D10" s="3" t="s">
        <v>32</v>
      </c>
      <c r="E10" s="53">
        <v>11.6</v>
      </c>
      <c r="F10" s="52">
        <v>12.32</v>
      </c>
      <c r="G10" s="5">
        <v>0.20833333333333334</v>
      </c>
      <c r="H10" s="5">
        <v>0.64583333333333337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47</v>
      </c>
      <c r="B11" s="1">
        <v>366</v>
      </c>
      <c r="C11" s="2" t="s">
        <v>44</v>
      </c>
      <c r="D11" s="3" t="s">
        <v>32</v>
      </c>
      <c r="E11" s="52">
        <v>11.6</v>
      </c>
      <c r="F11" s="52">
        <v>12.32</v>
      </c>
      <c r="G11" s="5">
        <v>0.20833333333333334</v>
      </c>
      <c r="H11" s="5">
        <v>0.64583333333333337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2026-03-30T07:50:58Z</dcterms:modified>
</cp:coreProperties>
</file>