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<sst xmlns="http://schemas.openxmlformats.org/spreadsheetml/2006/main" count="152" uniqueCount="47">
  <si>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</si>
  <si>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</si>
  <si>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</si>
  <si>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</si>
  <si>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</si>
  <si>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</si>
  <si>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</si>
  <si>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</si>
  <si>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</si>
  <si>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</si>
  <si>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</si>
  <si>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</si>
  <si>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</si>
  <si>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</si>
  <si>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</si>
  <si>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</si>
  <si>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</si>
  <si>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</si>
  <si>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</si>
  <si>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</si>
  <si>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</si>
  <si>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</si>
  <si>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</si>
  <si>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</si>
  <si>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</si>
  <si>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</si>
  <si>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</si>
  <si>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</si>
  <si>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</si>
  <si>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</si>
  <si>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</si>
  <si>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</si>
  <si>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</si>
  <si>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</si>
  <si>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</si>
  <si>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</si>
  <si>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</si>
  <si>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</si>
  <si>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</si>
  <si>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</si>
  <si>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</si>
  <si>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</si>
  <si>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</si>
  <si>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</si>
  <si>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</si>
  <si>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 xml:space="preserve">K/MNGD/K-1/         </t>
  </si>
  <si>
    <t>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</si>
</sst>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9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49" fontId="9" fillId="0" borderId="0" xfId="0" applyNumberFormat="1" applyFont="1" applyAlignment="1" applyProtection="1">
      <alignment horizontal="left" wrapText="1" readingOrder="1"/>
      <protection locked="0"/>
    </xf>
    <xf numFmtId="0" fontId="10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4" borderId="14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  <xf numFmtId="0" fontId="1" fillId="5" borderId="16" xfId="0" applyFont="1" applyFill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20" fontId="9" fillId="0" borderId="0" xfId="0" applyNumberFormat="1" applyFont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L16" sqref="L16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7.7109375" style="9" bestFit="1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>
      <c r="A9" s="30" t="s">
        <v>45</v>
      </c>
      <c r="B9" s="51">
        <v>89</v>
      </c>
      <c r="C9" s="59" t="s">
        <v>44</v>
      </c>
      <c r="D9" s="3" t="s">
        <v>32</v>
      </c>
      <c r="E9" s="51">
        <v>276</v>
      </c>
      <c r="F9" s="55">
        <v>278.92700000000002</v>
      </c>
      <c r="G9" s="4">
        <v>0.25</v>
      </c>
      <c r="H9" s="4">
        <v>0.35416666666666669</v>
      </c>
      <c r="I9" s="4">
        <v>0.35416666666666669</v>
      </c>
      <c r="J9" s="4">
        <v>0.45833333333333331</v>
      </c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6" t="s">
        <v>45</v>
      </c>
      <c r="B10" s="52">
        <v>90</v>
      </c>
      <c r="C10" s="59" t="s">
        <v>44</v>
      </c>
      <c r="D10" s="3" t="s">
        <v>32</v>
      </c>
      <c r="E10" s="52">
        <v>278.92700000000002</v>
      </c>
      <c r="F10" s="56">
        <v>281.46899999999999</v>
      </c>
      <c r="G10" s="4">
        <v>0.25</v>
      </c>
      <c r="H10" s="4">
        <v>0.35416666666666669</v>
      </c>
      <c r="I10" s="4">
        <v>0.35416666666666669</v>
      </c>
      <c r="J10" s="4">
        <v>0.45833333333333331</v>
      </c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6" t="s">
        <v>45</v>
      </c>
      <c r="B11" s="52">
        <v>91</v>
      </c>
      <c r="C11" s="59" t="s">
        <v>44</v>
      </c>
      <c r="D11" s="3" t="s">
        <v>32</v>
      </c>
      <c r="E11" s="52">
        <v>284.47699999999998</v>
      </c>
      <c r="F11" s="56">
        <v>281.46899999999999</v>
      </c>
      <c r="G11" s="4">
        <v>0.25</v>
      </c>
      <c r="H11" s="4">
        <v>0.35416666666666669</v>
      </c>
      <c r="I11" s="4">
        <v>0.35416666666666669</v>
      </c>
      <c r="J11" s="4">
        <v>0.45833333333333331</v>
      </c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6" t="s">
        <v>45</v>
      </c>
      <c r="B12" s="52">
        <v>92</v>
      </c>
      <c r="C12" s="59" t="s">
        <v>44</v>
      </c>
      <c r="D12" s="3" t="s">
        <v>32</v>
      </c>
      <c r="E12" s="52">
        <v>287.67700000000002</v>
      </c>
      <c r="F12" s="56">
        <v>284.47699999999998</v>
      </c>
      <c r="G12" s="4">
        <v>0.25</v>
      </c>
      <c r="H12" s="4">
        <v>0.35416666666666669</v>
      </c>
      <c r="I12" s="4">
        <v>0.35416666666666669</v>
      </c>
      <c r="J12" s="4">
        <v>0.45833333333333331</v>
      </c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6" t="s">
        <v>45</v>
      </c>
      <c r="B13" s="52">
        <v>93</v>
      </c>
      <c r="C13" s="59" t="s">
        <v>44</v>
      </c>
      <c r="D13" s="3" t="s">
        <v>32</v>
      </c>
      <c r="E13" s="52">
        <v>287.67700000000002</v>
      </c>
      <c r="F13" s="56">
        <v>289.41699999999997</v>
      </c>
      <c r="G13" s="4">
        <v>0.25</v>
      </c>
      <c r="H13" s="4">
        <v>0.35416666666666669</v>
      </c>
      <c r="I13" s="4">
        <v>0.35416666666666669</v>
      </c>
      <c r="J13" s="4">
        <v>0.45833333333333331</v>
      </c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6" t="s">
        <v>45</v>
      </c>
      <c r="B14" s="52">
        <v>94</v>
      </c>
      <c r="C14" s="59" t="s">
        <v>44</v>
      </c>
      <c r="D14" s="3" t="s">
        <v>32</v>
      </c>
      <c r="E14" s="52">
        <v>289.41699999999997</v>
      </c>
      <c r="F14" s="56">
        <v>294.3</v>
      </c>
      <c r="G14" s="4">
        <v>0.25</v>
      </c>
      <c r="H14" s="4">
        <v>0.35416666666666669</v>
      </c>
      <c r="I14" s="4">
        <v>0.35416666666666669</v>
      </c>
      <c r="J14" s="4">
        <v>0.45833333333333331</v>
      </c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6" t="s">
        <v>45</v>
      </c>
      <c r="B15" s="52">
        <v>95</v>
      </c>
      <c r="C15" s="59" t="s">
        <v>44</v>
      </c>
      <c r="D15" s="3" t="s">
        <v>32</v>
      </c>
      <c r="E15" s="52">
        <v>297.56299999999999</v>
      </c>
      <c r="F15" s="56">
        <v>294.3</v>
      </c>
      <c r="G15" s="4">
        <v>0.25</v>
      </c>
      <c r="H15" s="4">
        <v>0.35416666666666669</v>
      </c>
      <c r="I15" s="4">
        <v>0.35416666666666669</v>
      </c>
      <c r="J15" s="4">
        <v>0.45833333333333331</v>
      </c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6" t="s">
        <v>45</v>
      </c>
      <c r="B16" s="53">
        <v>96</v>
      </c>
      <c r="C16" s="59" t="s">
        <v>44</v>
      </c>
      <c r="D16" s="3" t="s">
        <v>32</v>
      </c>
      <c r="E16" s="53">
        <v>297.56299999999999</v>
      </c>
      <c r="F16" s="57">
        <v>300.72199999999998</v>
      </c>
      <c r="G16" s="4">
        <v>0.22916666666666666</v>
      </c>
      <c r="H16" s="4">
        <v>0.66666666666666663</v>
      </c>
      <c r="I16" s="4"/>
      <c r="J16" s="4"/>
      <c r="K16" s="4"/>
      <c r="L16" s="60" t="s">
        <v>46</v>
      </c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6" t="s">
        <v>45</v>
      </c>
      <c r="B17" s="52">
        <v>97</v>
      </c>
      <c r="C17" s="59" t="s">
        <v>44</v>
      </c>
      <c r="D17" s="3" t="s">
        <v>32</v>
      </c>
      <c r="E17" s="52">
        <v>304.66699999999997</v>
      </c>
      <c r="F17" s="56">
        <v>300.666</v>
      </c>
      <c r="G17" s="4">
        <v>0.25</v>
      </c>
      <c r="H17" s="4">
        <v>0.35416666666666669</v>
      </c>
      <c r="I17" s="4">
        <v>0.35416666666666669</v>
      </c>
      <c r="J17" s="4">
        <v>0.45833333333333331</v>
      </c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6" t="s">
        <v>45</v>
      </c>
      <c r="B18" s="52">
        <v>98</v>
      </c>
      <c r="C18" s="59" t="s">
        <v>44</v>
      </c>
      <c r="D18" s="3" t="s">
        <v>32</v>
      </c>
      <c r="E18" s="52">
        <v>304.66699999999997</v>
      </c>
      <c r="F18" s="56">
        <v>306.17200000000003</v>
      </c>
      <c r="G18" s="4">
        <v>0.25</v>
      </c>
      <c r="H18" s="4">
        <v>0.35416666666666669</v>
      </c>
      <c r="I18" s="4">
        <v>0.35416666666666669</v>
      </c>
      <c r="J18" s="4">
        <v>0.45833333333333331</v>
      </c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6" t="s">
        <v>45</v>
      </c>
      <c r="B19" s="52">
        <v>99</v>
      </c>
      <c r="C19" s="59" t="s">
        <v>44</v>
      </c>
      <c r="D19" s="3" t="s">
        <v>32</v>
      </c>
      <c r="E19" s="52">
        <v>306.17200000000003</v>
      </c>
      <c r="F19" s="56">
        <v>309.14999999999998</v>
      </c>
      <c r="G19" s="4">
        <v>0.25</v>
      </c>
      <c r="H19" s="4">
        <v>0.35416666666666669</v>
      </c>
      <c r="I19" s="4">
        <v>0.35416666666666669</v>
      </c>
      <c r="J19" s="4">
        <v>0.45833333333333331</v>
      </c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6" t="s">
        <v>45</v>
      </c>
      <c r="B20" s="52">
        <v>100</v>
      </c>
      <c r="C20" s="59" t="s">
        <v>44</v>
      </c>
      <c r="D20" s="3" t="s">
        <v>32</v>
      </c>
      <c r="E20" s="52">
        <v>309.14999999999998</v>
      </c>
      <c r="F20" s="56">
        <v>312.26900000000001</v>
      </c>
      <c r="G20" s="4">
        <v>0.25</v>
      </c>
      <c r="H20" s="4">
        <v>0.35416666666666669</v>
      </c>
      <c r="I20" s="4">
        <v>0.35416666666666669</v>
      </c>
      <c r="J20" s="4">
        <v>0.45833333333333331</v>
      </c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6" t="s">
        <v>45</v>
      </c>
      <c r="B21" s="52">
        <v>101</v>
      </c>
      <c r="C21" s="59" t="s">
        <v>44</v>
      </c>
      <c r="D21" s="3" t="s">
        <v>32</v>
      </c>
      <c r="E21" s="52">
        <v>312.26900000000001</v>
      </c>
      <c r="F21" s="56">
        <v>315.69400000000002</v>
      </c>
      <c r="G21" s="4">
        <v>0.25</v>
      </c>
      <c r="H21" s="4">
        <v>0.35416666666666669</v>
      </c>
      <c r="I21" s="4">
        <v>0.35416666666666669</v>
      </c>
      <c r="J21" s="4">
        <v>0.45833333333333331</v>
      </c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7" t="s">
        <v>45</v>
      </c>
      <c r="B22" s="52">
        <v>102</v>
      </c>
      <c r="C22" s="59" t="s">
        <v>44</v>
      </c>
      <c r="D22" s="3" t="s">
        <v>32</v>
      </c>
      <c r="E22" s="52">
        <v>315.69400000000002</v>
      </c>
      <c r="F22" s="56">
        <v>318.85599999999999</v>
      </c>
      <c r="G22" s="4">
        <v>0.25</v>
      </c>
      <c r="H22" s="4">
        <v>0.35416666666666669</v>
      </c>
      <c r="I22" s="5">
        <v>0.35416666666666669</v>
      </c>
      <c r="J22" s="5">
        <v>0.45833333333333331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7" t="s">
        <v>45</v>
      </c>
      <c r="B23" s="52">
        <v>103</v>
      </c>
      <c r="C23" s="59" t="s">
        <v>44</v>
      </c>
      <c r="D23" s="3" t="s">
        <v>32</v>
      </c>
      <c r="E23" s="52">
        <v>318.85599999999999</v>
      </c>
      <c r="F23" s="56">
        <v>321.74299999999999</v>
      </c>
      <c r="G23" s="4">
        <v>0.25</v>
      </c>
      <c r="H23" s="4">
        <v>0.35416666666666669</v>
      </c>
      <c r="I23" s="5">
        <v>0.35416666666666669</v>
      </c>
      <c r="J23" s="5">
        <v>0.45833333333333331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7" t="s">
        <v>45</v>
      </c>
      <c r="B24" s="52">
        <v>104</v>
      </c>
      <c r="C24" s="59" t="s">
        <v>44</v>
      </c>
      <c r="D24" s="3" t="s">
        <v>32</v>
      </c>
      <c r="E24" s="52">
        <v>321.74299999999999</v>
      </c>
      <c r="F24" s="56">
        <v>324.31099999999998</v>
      </c>
      <c r="G24" s="4">
        <v>0.25</v>
      </c>
      <c r="H24" s="4">
        <v>0.35416666666666669</v>
      </c>
      <c r="I24" s="5">
        <v>0.35416666666666669</v>
      </c>
      <c r="J24" s="5">
        <v>0.45833333333333331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7" t="s">
        <v>45</v>
      </c>
      <c r="B25" s="52">
        <v>105</v>
      </c>
      <c r="C25" s="59" t="s">
        <v>44</v>
      </c>
      <c r="D25" s="3" t="s">
        <v>32</v>
      </c>
      <c r="E25" s="52">
        <v>324.31099999999998</v>
      </c>
      <c r="F25" s="56">
        <v>327.13200000000001</v>
      </c>
      <c r="G25" s="4">
        <v>0.25</v>
      </c>
      <c r="H25" s="4">
        <v>0.35416666666666669</v>
      </c>
      <c r="I25" s="5">
        <v>0.35416666666666669</v>
      </c>
      <c r="J25" s="5">
        <v>0.45833333333333331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7" t="s">
        <v>45</v>
      </c>
      <c r="B26" s="54">
        <v>118</v>
      </c>
      <c r="C26" s="59" t="s">
        <v>44</v>
      </c>
      <c r="D26" s="3" t="s">
        <v>32</v>
      </c>
      <c r="E26" s="54">
        <v>297.56299999999999</v>
      </c>
      <c r="F26" s="58">
        <v>300.666</v>
      </c>
      <c r="G26" s="4">
        <v>0.25</v>
      </c>
      <c r="H26" s="4">
        <v>0.35416666666666669</v>
      </c>
      <c r="I26" s="5">
        <v>0.35416666666666669</v>
      </c>
      <c r="J26" s="5">
        <v>0.45833333333333331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7" t="s">
        <v>45</v>
      </c>
      <c r="B27" s="54">
        <v>139</v>
      </c>
      <c r="C27" s="59" t="s">
        <v>44</v>
      </c>
      <c r="D27" s="3" t="s">
        <v>32</v>
      </c>
      <c r="E27" s="54">
        <v>276</v>
      </c>
      <c r="F27" s="58">
        <v>281.46899999999999</v>
      </c>
      <c r="G27" s="4">
        <v>0.25</v>
      </c>
      <c r="H27" s="4">
        <v>0.45833333333333331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7" t="s">
        <v>45</v>
      </c>
      <c r="B28" s="54">
        <v>140</v>
      </c>
      <c r="C28" s="59" t="s">
        <v>44</v>
      </c>
      <c r="D28" s="3" t="s">
        <v>32</v>
      </c>
      <c r="E28" s="54">
        <v>287.67700000000002</v>
      </c>
      <c r="F28" s="58">
        <v>281.46899999999999</v>
      </c>
      <c r="G28" s="4">
        <v>0.25</v>
      </c>
      <c r="H28" s="4">
        <v>0.45833333333333331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7" t="s">
        <v>45</v>
      </c>
      <c r="B29" s="54">
        <v>141</v>
      </c>
      <c r="C29" s="59" t="s">
        <v>44</v>
      </c>
      <c r="D29" s="3" t="s">
        <v>32</v>
      </c>
      <c r="E29" s="54">
        <v>287.67700000000002</v>
      </c>
      <c r="F29" s="58">
        <v>294.3</v>
      </c>
      <c r="G29" s="4">
        <v>0.25</v>
      </c>
      <c r="H29" s="4">
        <v>0.45833333333333331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7" t="s">
        <v>45</v>
      </c>
      <c r="B30" s="54">
        <v>142</v>
      </c>
      <c r="C30" s="59" t="s">
        <v>44</v>
      </c>
      <c r="D30" s="3" t="s">
        <v>32</v>
      </c>
      <c r="E30" s="54">
        <v>294.3</v>
      </c>
      <c r="F30" s="58">
        <v>300.666</v>
      </c>
      <c r="G30" s="4">
        <v>0.25</v>
      </c>
      <c r="H30" s="4">
        <v>0.45833333333333331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7" t="s">
        <v>45</v>
      </c>
      <c r="B31" s="54">
        <v>143</v>
      </c>
      <c r="C31" s="59" t="s">
        <v>44</v>
      </c>
      <c r="D31" s="3" t="s">
        <v>32</v>
      </c>
      <c r="E31" s="54">
        <v>305.83999999999997</v>
      </c>
      <c r="F31" s="58">
        <v>300.666</v>
      </c>
      <c r="G31" s="4">
        <v>0.25</v>
      </c>
      <c r="H31" s="4">
        <v>0.45833333333333331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7"/>
      <c r="B32" s="1"/>
      <c r="C32" s="2"/>
      <c r="D32" s="3"/>
      <c r="E32" s="8"/>
      <c r="F32" s="8"/>
      <c r="G32" s="4"/>
      <c r="H32" s="4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7"/>
      <c r="B33" s="1"/>
      <c r="C33" s="2"/>
      <c r="D33" s="3"/>
      <c r="E33" s="8"/>
      <c r="F33" s="8"/>
      <c r="G33" s="4"/>
      <c r="H33" s="4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7"/>
      <c r="B34" s="1"/>
      <c r="C34" s="2"/>
      <c r="D34" s="3"/>
      <c r="E34" s="8"/>
      <c r="F34" s="8"/>
      <c r="G34" s="4"/>
      <c r="H34" s="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7"/>
      <c r="B35" s="1"/>
      <c r="C35" s="2"/>
      <c r="D35" s="3"/>
      <c r="E35" s="8"/>
      <c r="F35" s="8"/>
      <c r="G35" s="4"/>
      <c r="H35" s="4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7"/>
      <c r="B36" s="1"/>
      <c r="C36" s="2"/>
      <c r="D36" s="3"/>
      <c r="E36" s="8"/>
      <c r="F36" s="8"/>
      <c r="G36" s="4"/>
      <c r="H36" s="4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7"/>
      <c r="B37" s="1"/>
      <c r="C37" s="3"/>
      <c r="D37" s="3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7"/>
      <c r="B38" s="1"/>
      <c r="C38" s="3"/>
      <c r="D38" s="3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7"/>
      <c r="B39" s="1"/>
      <c r="C39" s="3"/>
      <c r="D39" s="3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7"/>
      <c r="B40" s="1"/>
      <c r="C40" s="3"/>
      <c r="D40" s="3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7"/>
      <c r="B41" s="1"/>
      <c r="C41" s="3"/>
      <c r="D41" s="3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7"/>
      <c r="B42" s="1"/>
      <c r="C42" s="3"/>
      <c r="D42" s="3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7"/>
      <c r="B43" s="1"/>
      <c r="C43" s="3"/>
      <c r="D43" s="3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7"/>
      <c r="B44" s="1"/>
      <c r="C44" s="3"/>
      <c r="D44" s="3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7"/>
      <c r="B45" s="1"/>
      <c r="C45" s="3"/>
      <c r="D45" s="3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7"/>
      <c r="B46" s="1"/>
      <c r="C46" s="3"/>
      <c r="D46" s="3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7"/>
      <c r="B47" s="1"/>
      <c r="C47" s="3"/>
      <c r="D47" s="3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7"/>
      <c r="B48" s="1"/>
      <c r="C48" s="3"/>
      <c r="D48" s="3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7"/>
      <c r="B49" s="1"/>
      <c r="C49" s="3"/>
      <c r="D49" s="3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7"/>
      <c r="B50" s="1"/>
      <c r="C50" s="3"/>
      <c r="D50" s="3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7"/>
      <c r="B51" s="1"/>
      <c r="C51" s="3"/>
      <c r="D51" s="3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7"/>
      <c r="B52" s="1"/>
      <c r="C52" s="3"/>
      <c r="D52" s="3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7"/>
      <c r="B53" s="1"/>
      <c r="C53" s="3"/>
      <c r="D53" s="3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7"/>
      <c r="B54" s="1"/>
      <c r="C54" s="3"/>
      <c r="D54" s="3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7"/>
      <c r="B55" s="1"/>
      <c r="C55" s="3"/>
      <c r="D55" s="3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7"/>
      <c r="B56" s="1"/>
      <c r="C56" s="3"/>
      <c r="D56" s="3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7"/>
      <c r="B57" s="1"/>
      <c r="C57" s="3"/>
      <c r="D57" s="3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7"/>
      <c r="B58" s="1"/>
      <c r="C58" s="3"/>
      <c r="D58" s="3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7"/>
      <c r="B59" s="1"/>
      <c r="C59" s="3"/>
      <c r="D59" s="3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7"/>
      <c r="B60" s="1"/>
      <c r="C60" s="3"/>
      <c r="D60" s="3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7"/>
      <c r="B61" s="1"/>
      <c r="C61" s="3"/>
      <c r="D61" s="3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7"/>
      <c r="B62" s="1"/>
      <c r="C62" s="3"/>
      <c r="D62" s="3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/>
      <c r="B63" s="1"/>
      <c r="C63" s="3"/>
      <c r="D63" s="3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/>
      <c r="B64" s="1"/>
      <c r="C64" s="3"/>
      <c r="D64" s="3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/>
      <c r="B65" s="1"/>
      <c r="C65" s="3"/>
      <c r="D65" s="3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/>
      <c r="B66" s="1"/>
      <c r="C66" s="3"/>
      <c r="D66" s="3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/>
      <c r="B67" s="1"/>
      <c r="C67" s="3"/>
      <c r="D67" s="3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/>
      <c r="B68" s="1"/>
      <c r="C68" s="3"/>
      <c r="D68" s="3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/>
      <c r="B69" s="1"/>
      <c r="C69" s="3"/>
      <c r="D69" s="3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/>
      <c r="B70" s="1"/>
      <c r="C70" s="3"/>
      <c r="D70" s="3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/>
      <c r="B71" s="1"/>
      <c r="C71" s="3"/>
      <c r="D71" s="3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/>
      <c r="B72" s="1"/>
      <c r="C72" s="3"/>
      <c r="D72" s="3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/>
      <c r="B73" s="1"/>
      <c r="C73" s="3"/>
      <c r="D73" s="3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/>
      <c r="B74" s="1"/>
      <c r="C74" s="3"/>
      <c r="D74" s="3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3"/>
      <c r="D75" s="3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3"/>
      <c r="D76" s="3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3"/>
      <c r="D77" s="3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3"/>
      <c r="D78" s="3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3"/>
      <c r="D79" s="3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3"/>
      <c r="D80" s="3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3"/>
      <c r="D81" s="3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3"/>
      <c r="D82" s="3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3"/>
      <c r="D83" s="3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3"/>
      <c r="D84" s="3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3"/>
      <c r="D85" s="3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3"/>
      <c r="D86" s="3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3"/>
      <c r="D87" s="3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3"/>
      <c r="D88" s="3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3"/>
      <c r="D89" s="3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3"/>
      <c r="D90" s="3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3"/>
      <c r="D91" s="3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3"/>
      <c r="D92" s="3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3"/>
      <c r="D93" s="3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3"/>
      <c r="D94" s="3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3"/>
      <c r="D95" s="3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3"/>
      <c r="D96" s="3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3"/>
      <c r="D97" s="3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3"/>
      <c r="D98" s="3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3"/>
      <c r="D99" s="3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3"/>
      <c r="D100" s="3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3"/>
      <c r="D101" s="3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3"/>
      <c r="D102" s="3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3"/>
      <c r="D103" s="3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3"/>
      <c r="D104" s="3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3"/>
      <c r="D105" s="3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3"/>
      <c r="D106" s="3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3"/>
      <c r="D107" s="3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3"/>
      <c r="D108" s="3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3"/>
      <c r="D109" s="3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3"/>
      <c r="D110" s="3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3"/>
      <c r="D111" s="3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3"/>
      <c r="D112" s="3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3"/>
      <c r="D113" s="3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3"/>
      <c r="D114" s="3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3"/>
      <c r="D115" s="3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3"/>
      <c r="D116" s="3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3"/>
      <c r="D117" s="3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3"/>
      <c r="D118" s="3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3"/>
      <c r="D119" s="3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3"/>
      <c r="D120" s="3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3"/>
      <c r="D121" s="3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3"/>
      <c r="D122" s="3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3"/>
      <c r="D123" s="3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3"/>
      <c r="D124" s="3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3"/>
      <c r="D125" s="3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3"/>
      <c r="D126" s="3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3"/>
      <c r="D127" s="3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3"/>
      <c r="D128" s="3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3"/>
      <c r="D129" s="3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3"/>
      <c r="D130" s="3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3"/>
      <c r="D999" s="3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2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32:B999">
      <formula1>AND(GTE(LEN(B32),MIN((0),(15))),LTE(LEN(B32),MAX((0),(15))))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2026-04-01T06:31:42Z</dcterms:modified>
</cp:coreProperties>
</file>