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<sst xmlns="http://schemas.openxmlformats.org/spreadsheetml/2006/main" count="151" uniqueCount="46">
  <si>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</si>
  <si>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</si>
  <si>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</si>
  <si>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</si>
  <si>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</si>
  <si>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</si>
  <si>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</si>
  <si>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</si>
  <si>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</si>
  <si>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</si>
  <si>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</si>
  <si>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</si>
  <si>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</si>
  <si>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</si>
  <si>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</si>
  <si>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</si>
  <si>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</si>
  <si>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</si>
  <si>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</si>
  <si>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</si>
  <si>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</si>
  <si>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</si>
  <si>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</si>
  <si>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</si>
  <si>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</si>
  <si>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</si>
  <si>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</si>
  <si>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</si>
  <si>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</si>
  <si>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</si>
  <si>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</si>
  <si>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</si>
  <si>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</si>
  <si>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</si>
  <si>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</si>
  <si>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</si>
  <si>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</si>
  <si>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</si>
  <si>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</si>
  <si>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</si>
  <si>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</si>
  <si>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</si>
  <si>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</si>
  <si>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</si>
  <si>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</si>
  <si>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K/MNGD/K-1/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</si>
</sst>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9" fillId="0" borderId="0" xfId="0" applyNumberFormat="1" applyFont="1" applyAlignment="1" applyProtection="1">
      <alignment horizontal="left" wrapText="1" readingOrder="1"/>
      <protection locked="0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8" sqref="K18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7.7109375" style="9" bestFit="1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89</v>
      </c>
      <c r="C9" s="59" t="s">
        <v>44</v>
      </c>
      <c r="D9" s="3" t="s">
        <v>32</v>
      </c>
      <c r="E9" s="51">
        <v>276</v>
      </c>
      <c r="F9" s="55">
        <v>278.92700000000002</v>
      </c>
      <c r="G9" s="4">
        <v>0.25</v>
      </c>
      <c r="H9" s="4">
        <v>0.35416666666666669</v>
      </c>
      <c r="I9" s="4">
        <v>0.35416666666666669</v>
      </c>
      <c r="J9" s="4">
        <v>0.45833333333333331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45</v>
      </c>
      <c r="B10" s="52">
        <v>90</v>
      </c>
      <c r="C10" s="59" t="s">
        <v>44</v>
      </c>
      <c r="D10" s="3" t="s">
        <v>32</v>
      </c>
      <c r="E10" s="52">
        <v>278.92700000000002</v>
      </c>
      <c r="F10" s="56">
        <v>281.46899999999999</v>
      </c>
      <c r="G10" s="4">
        <v>0.25</v>
      </c>
      <c r="H10" s="4">
        <v>0.35416666666666669</v>
      </c>
      <c r="I10" s="4">
        <v>0.35416666666666669</v>
      </c>
      <c r="J10" s="4">
        <v>0.45833333333333331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45</v>
      </c>
      <c r="B11" s="52">
        <v>91</v>
      </c>
      <c r="C11" s="59" t="s">
        <v>44</v>
      </c>
      <c r="D11" s="3" t="s">
        <v>32</v>
      </c>
      <c r="E11" s="52">
        <v>284.47699999999998</v>
      </c>
      <c r="F11" s="56">
        <v>281.46899999999999</v>
      </c>
      <c r="G11" s="4">
        <v>0.25</v>
      </c>
      <c r="H11" s="4">
        <v>0.35416666666666669</v>
      </c>
      <c r="I11" s="4">
        <v>0.35416666666666669</v>
      </c>
      <c r="J11" s="4">
        <v>0.45833333333333331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45</v>
      </c>
      <c r="B12" s="52">
        <v>92</v>
      </c>
      <c r="C12" s="59" t="s">
        <v>44</v>
      </c>
      <c r="D12" s="3" t="s">
        <v>32</v>
      </c>
      <c r="E12" s="52">
        <v>287.67700000000002</v>
      </c>
      <c r="F12" s="56">
        <v>284.47699999999998</v>
      </c>
      <c r="G12" s="4">
        <v>0.25</v>
      </c>
      <c r="H12" s="4">
        <v>0.35416666666666669</v>
      </c>
      <c r="I12" s="4">
        <v>0.35416666666666669</v>
      </c>
      <c r="J12" s="4">
        <v>0.45833333333333331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45</v>
      </c>
      <c r="B13" s="52">
        <v>93</v>
      </c>
      <c r="C13" s="59" t="s">
        <v>44</v>
      </c>
      <c r="D13" s="3" t="s">
        <v>32</v>
      </c>
      <c r="E13" s="52">
        <v>287.67700000000002</v>
      </c>
      <c r="F13" s="56">
        <v>289.41699999999997</v>
      </c>
      <c r="G13" s="4">
        <v>0.25</v>
      </c>
      <c r="H13" s="4">
        <v>0.35416666666666669</v>
      </c>
      <c r="I13" s="4">
        <v>0.35416666666666669</v>
      </c>
      <c r="J13" s="4">
        <v>0.45833333333333331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45</v>
      </c>
      <c r="B14" s="52">
        <v>94</v>
      </c>
      <c r="C14" s="59" t="s">
        <v>44</v>
      </c>
      <c r="D14" s="3" t="s">
        <v>32</v>
      </c>
      <c r="E14" s="52">
        <v>289.41699999999997</v>
      </c>
      <c r="F14" s="56">
        <v>294.3</v>
      </c>
      <c r="G14" s="4">
        <v>0.25</v>
      </c>
      <c r="H14" s="4">
        <v>0.35416666666666669</v>
      </c>
      <c r="I14" s="4">
        <v>0.35416666666666669</v>
      </c>
      <c r="J14" s="4">
        <v>0.45833333333333331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45</v>
      </c>
      <c r="B15" s="52">
        <v>95</v>
      </c>
      <c r="C15" s="59" t="s">
        <v>44</v>
      </c>
      <c r="D15" s="3" t="s">
        <v>32</v>
      </c>
      <c r="E15" s="52">
        <v>297.56299999999999</v>
      </c>
      <c r="F15" s="56">
        <v>294.3</v>
      </c>
      <c r="G15" s="4">
        <v>0.25</v>
      </c>
      <c r="H15" s="4">
        <v>0.35416666666666669</v>
      </c>
      <c r="I15" s="4">
        <v>0.35416666666666669</v>
      </c>
      <c r="J15" s="4">
        <v>0.45833333333333331</v>
      </c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45</v>
      </c>
      <c r="B16" s="53">
        <v>96</v>
      </c>
      <c r="C16" s="59" t="s">
        <v>44</v>
      </c>
      <c r="D16" s="3" t="s">
        <v>32</v>
      </c>
      <c r="E16" s="53">
        <v>297.56299999999999</v>
      </c>
      <c r="F16" s="57">
        <v>300.72199999999998</v>
      </c>
      <c r="G16" s="4">
        <v>0.22916666666666666</v>
      </c>
      <c r="H16" s="4">
        <v>0.66666666666666663</v>
      </c>
      <c r="I16" s="4"/>
      <c r="J16" s="4"/>
      <c r="K16" s="4"/>
      <c r="L16" s="60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45</v>
      </c>
      <c r="B17" s="52">
        <v>97</v>
      </c>
      <c r="C17" s="59" t="s">
        <v>44</v>
      </c>
      <c r="D17" s="3" t="s">
        <v>32</v>
      </c>
      <c r="E17" s="52">
        <v>304.66699999999997</v>
      </c>
      <c r="F17" s="56">
        <v>300.666</v>
      </c>
      <c r="G17" s="4">
        <v>0.25</v>
      </c>
      <c r="H17" s="4">
        <v>0.35416666666666669</v>
      </c>
      <c r="I17" s="4">
        <v>0.35416666666666669</v>
      </c>
      <c r="J17" s="4">
        <v>0.45833333333333331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45</v>
      </c>
      <c r="B18" s="52">
        <v>98</v>
      </c>
      <c r="C18" s="59" t="s">
        <v>44</v>
      </c>
      <c r="D18" s="3" t="s">
        <v>32</v>
      </c>
      <c r="E18" s="52">
        <v>304.66699999999997</v>
      </c>
      <c r="F18" s="56">
        <v>306.17200000000003</v>
      </c>
      <c r="G18" s="4">
        <v>0.25</v>
      </c>
      <c r="H18" s="4">
        <v>0.35416666666666669</v>
      </c>
      <c r="I18" s="4">
        <v>0.35416666666666669</v>
      </c>
      <c r="J18" s="4">
        <v>0.45833333333333331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45</v>
      </c>
      <c r="B19" s="52">
        <v>99</v>
      </c>
      <c r="C19" s="59" t="s">
        <v>44</v>
      </c>
      <c r="D19" s="3" t="s">
        <v>32</v>
      </c>
      <c r="E19" s="52">
        <v>306.17200000000003</v>
      </c>
      <c r="F19" s="56">
        <v>309.14999999999998</v>
      </c>
      <c r="G19" s="4">
        <v>0.25</v>
      </c>
      <c r="H19" s="4">
        <v>0.35416666666666669</v>
      </c>
      <c r="I19" s="4">
        <v>0.35416666666666669</v>
      </c>
      <c r="J19" s="4">
        <v>0.45833333333333331</v>
      </c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45</v>
      </c>
      <c r="B20" s="52">
        <v>100</v>
      </c>
      <c r="C20" s="59" t="s">
        <v>44</v>
      </c>
      <c r="D20" s="3" t="s">
        <v>32</v>
      </c>
      <c r="E20" s="52">
        <v>309.14999999999998</v>
      </c>
      <c r="F20" s="56">
        <v>312.26900000000001</v>
      </c>
      <c r="G20" s="4">
        <v>0.25</v>
      </c>
      <c r="H20" s="4">
        <v>0.35416666666666669</v>
      </c>
      <c r="I20" s="4">
        <v>0.35416666666666669</v>
      </c>
      <c r="J20" s="4">
        <v>0.45833333333333331</v>
      </c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45</v>
      </c>
      <c r="B21" s="52">
        <v>101</v>
      </c>
      <c r="C21" s="59" t="s">
        <v>44</v>
      </c>
      <c r="D21" s="3" t="s">
        <v>32</v>
      </c>
      <c r="E21" s="52">
        <v>312.26900000000001</v>
      </c>
      <c r="F21" s="56">
        <v>315.69400000000002</v>
      </c>
      <c r="G21" s="4">
        <v>0.25</v>
      </c>
      <c r="H21" s="4">
        <v>0.35416666666666669</v>
      </c>
      <c r="I21" s="4">
        <v>0.35416666666666669</v>
      </c>
      <c r="J21" s="4">
        <v>0.45833333333333331</v>
      </c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45</v>
      </c>
      <c r="B22" s="52">
        <v>102</v>
      </c>
      <c r="C22" s="59" t="s">
        <v>44</v>
      </c>
      <c r="D22" s="3" t="s">
        <v>32</v>
      </c>
      <c r="E22" s="52">
        <v>315.69400000000002</v>
      </c>
      <c r="F22" s="56">
        <v>318.85599999999999</v>
      </c>
      <c r="G22" s="4">
        <v>0.25</v>
      </c>
      <c r="H22" s="4">
        <v>0.35416666666666669</v>
      </c>
      <c r="I22" s="5">
        <v>0.35416666666666669</v>
      </c>
      <c r="J22" s="5">
        <v>0.45833333333333331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45</v>
      </c>
      <c r="B23" s="52">
        <v>103</v>
      </c>
      <c r="C23" s="59" t="s">
        <v>44</v>
      </c>
      <c r="D23" s="3" t="s">
        <v>32</v>
      </c>
      <c r="E23" s="52">
        <v>318.85599999999999</v>
      </c>
      <c r="F23" s="56">
        <v>321.74299999999999</v>
      </c>
      <c r="G23" s="4">
        <v>0.25</v>
      </c>
      <c r="H23" s="4">
        <v>0.35416666666666669</v>
      </c>
      <c r="I23" s="5">
        <v>0.35416666666666669</v>
      </c>
      <c r="J23" s="5">
        <v>0.45833333333333331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45</v>
      </c>
      <c r="B24" s="52">
        <v>104</v>
      </c>
      <c r="C24" s="59" t="s">
        <v>44</v>
      </c>
      <c r="D24" s="3" t="s">
        <v>32</v>
      </c>
      <c r="E24" s="52">
        <v>321.74299999999999</v>
      </c>
      <c r="F24" s="56">
        <v>324.31099999999998</v>
      </c>
      <c r="G24" s="4">
        <v>0.25</v>
      </c>
      <c r="H24" s="4">
        <v>0.35416666666666669</v>
      </c>
      <c r="I24" s="5">
        <v>0.35416666666666669</v>
      </c>
      <c r="J24" s="5">
        <v>0.45833333333333331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45</v>
      </c>
      <c r="B25" s="52">
        <v>105</v>
      </c>
      <c r="C25" s="59" t="s">
        <v>44</v>
      </c>
      <c r="D25" s="3" t="s">
        <v>32</v>
      </c>
      <c r="E25" s="52">
        <v>324.31099999999998</v>
      </c>
      <c r="F25" s="56">
        <v>327.13200000000001</v>
      </c>
      <c r="G25" s="4">
        <v>0.25</v>
      </c>
      <c r="H25" s="4">
        <v>0.35416666666666669</v>
      </c>
      <c r="I25" s="5">
        <v>0.35416666666666669</v>
      </c>
      <c r="J25" s="5">
        <v>0.45833333333333331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45</v>
      </c>
      <c r="B26" s="54">
        <v>118</v>
      </c>
      <c r="C26" s="59" t="s">
        <v>44</v>
      </c>
      <c r="D26" s="3" t="s">
        <v>32</v>
      </c>
      <c r="E26" s="54">
        <v>297.56299999999999</v>
      </c>
      <c r="F26" s="58">
        <v>300.666</v>
      </c>
      <c r="G26" s="4">
        <v>0.25</v>
      </c>
      <c r="H26" s="4">
        <v>0.35416666666666669</v>
      </c>
      <c r="I26" s="5">
        <v>0.35416666666666669</v>
      </c>
      <c r="J26" s="5">
        <v>0.45833333333333331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45</v>
      </c>
      <c r="B27" s="54">
        <v>139</v>
      </c>
      <c r="C27" s="59" t="s">
        <v>44</v>
      </c>
      <c r="D27" s="3" t="s">
        <v>32</v>
      </c>
      <c r="E27" s="54">
        <v>276</v>
      </c>
      <c r="F27" s="58">
        <v>281.46899999999999</v>
      </c>
      <c r="G27" s="4">
        <v>0.25</v>
      </c>
      <c r="H27" s="4">
        <v>0.45833333333333331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45</v>
      </c>
      <c r="B28" s="54">
        <v>140</v>
      </c>
      <c r="C28" s="59" t="s">
        <v>44</v>
      </c>
      <c r="D28" s="3" t="s">
        <v>32</v>
      </c>
      <c r="E28" s="54">
        <v>287.67700000000002</v>
      </c>
      <c r="F28" s="58">
        <v>281.46899999999999</v>
      </c>
      <c r="G28" s="4">
        <v>0.25</v>
      </c>
      <c r="H28" s="4">
        <v>0.45833333333333331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 t="s">
        <v>45</v>
      </c>
      <c r="B29" s="54">
        <v>141</v>
      </c>
      <c r="C29" s="59" t="s">
        <v>44</v>
      </c>
      <c r="D29" s="3" t="s">
        <v>32</v>
      </c>
      <c r="E29" s="54">
        <v>287.67700000000002</v>
      </c>
      <c r="F29" s="58">
        <v>294.3</v>
      </c>
      <c r="G29" s="4">
        <v>0.25</v>
      </c>
      <c r="H29" s="4">
        <v>0.45833333333333331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 t="s">
        <v>45</v>
      </c>
      <c r="B30" s="54">
        <v>142</v>
      </c>
      <c r="C30" s="59" t="s">
        <v>44</v>
      </c>
      <c r="D30" s="3" t="s">
        <v>32</v>
      </c>
      <c r="E30" s="54">
        <v>294.3</v>
      </c>
      <c r="F30" s="58">
        <v>300.666</v>
      </c>
      <c r="G30" s="4">
        <v>0.25</v>
      </c>
      <c r="H30" s="4">
        <v>0.45833333333333331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45</v>
      </c>
      <c r="B31" s="54">
        <v>143</v>
      </c>
      <c r="C31" s="59" t="s">
        <v>44</v>
      </c>
      <c r="D31" s="3" t="s">
        <v>32</v>
      </c>
      <c r="E31" s="54">
        <v>305.83999999999997</v>
      </c>
      <c r="F31" s="58">
        <v>300.666</v>
      </c>
      <c r="G31" s="4">
        <v>0.25</v>
      </c>
      <c r="H31" s="4">
        <v>0.45833333333333331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2"/>
      <c r="D32" s="3"/>
      <c r="E32" s="8"/>
      <c r="F32" s="8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3"/>
      <c r="E33" s="8"/>
      <c r="F33" s="8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3"/>
      <c r="E34" s="8"/>
      <c r="F34" s="8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3"/>
      <c r="E35" s="8"/>
      <c r="F35" s="8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3"/>
      <c r="E36" s="8"/>
      <c r="F36" s="8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2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32:B999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2026-04-01T06:32:35Z</dcterms:modified>
</cp:coreProperties>
</file>