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<sst xmlns="http://schemas.openxmlformats.org/spreadsheetml/2006/main" count="130" uniqueCount="61">
  <si>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</si>
  <si>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</si>
  <si>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</si>
  <si>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</si>
  <si>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</si>
  <si>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</si>
  <si>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</si>
  <si>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</si>
  <si>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</si>
  <si>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</si>
  <si>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</si>
  <si>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</si>
  <si>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</si>
  <si>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</si>
  <si>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</si>
  <si>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</si>
  <si>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</si>
  <si>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</si>
  <si>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</si>
  <si>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</si>
  <si>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</si>
  <si>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</si>
  <si>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</si>
  <si>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</si>
  <si>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</si>
  <si>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</si>
  <si>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</si>
  <si>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</si>
  <si>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</si>
  <si>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</si>
  <si>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</si>
  <si>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</si>
  <si>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</si>
  <si>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</si>
  <si>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</si>
  <si>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</si>
  <si>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</si>
  <si>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</si>
  <si>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</si>
  <si>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</si>
  <si>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</si>
  <si>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</si>
  <si>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</si>
  <si>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</si>
  <si>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</si>
  <si>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P/SLGR E/1</t>
  </si>
  <si>
    <t>P/SLGR E/2</t>
  </si>
  <si>
    <t>P/SLGR E/3</t>
  </si>
  <si>
    <t>P/SLGR E/4</t>
  </si>
  <si>
    <t>P/SLGR E/5</t>
  </si>
  <si>
    <t>P/SLGR E/6</t>
  </si>
  <si>
    <t>P/SLGR E/7</t>
  </si>
  <si>
    <t>P/SLGR E/8</t>
  </si>
  <si>
    <t>P/SLGR E/9</t>
  </si>
  <si>
    <t>P/SLGR E/10</t>
  </si>
  <si>
    <t>P/SLGR E/11</t>
  </si>
  <si>
    <t>P/SLGR E/12</t>
  </si>
  <si>
    <t>P/SLGR E/13</t>
  </si>
  <si>
    <t>P/SLGR E/14</t>
  </si>
  <si>
    <t>P/SLGR E/15</t>
  </si>
  <si>
    <t>P/SLGR E/16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</si>
</sst>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13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4" sqref="D1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291</v>
      </c>
      <c r="C9" s="59" t="s">
        <v>44</v>
      </c>
      <c r="D9" s="3" t="s">
        <v>32</v>
      </c>
      <c r="E9" s="51">
        <v>456.3</v>
      </c>
      <c r="F9" s="55">
        <v>452.8</v>
      </c>
      <c r="G9" s="60">
        <v>0.875</v>
      </c>
      <c r="H9" s="61">
        <v>0.94791666666666663</v>
      </c>
      <c r="I9" s="61">
        <v>0.96875</v>
      </c>
      <c r="J9" s="61">
        <v>3.125E-2</v>
      </c>
      <c r="K9" s="61">
        <v>5.2083333333333336E-2</v>
      </c>
      <c r="L9" s="61">
        <v>0.11458333333333333</v>
      </c>
      <c r="M9" s="61">
        <v>0.13541666666666666</v>
      </c>
      <c r="N9" s="61">
        <v>0.20833333333333334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52">
        <v>294</v>
      </c>
      <c r="C10" s="59" t="s">
        <v>44</v>
      </c>
      <c r="D10" s="3" t="s">
        <v>32</v>
      </c>
      <c r="E10" s="52">
        <v>452.8</v>
      </c>
      <c r="F10" s="56">
        <v>449.4</v>
      </c>
      <c r="G10" s="62">
        <v>0.875</v>
      </c>
      <c r="H10" s="63">
        <v>0.94791666666666663</v>
      </c>
      <c r="I10" s="63">
        <v>0.96875</v>
      </c>
      <c r="J10" s="63">
        <v>3.125E-2</v>
      </c>
      <c r="K10" s="63">
        <v>5.2083333333333336E-2</v>
      </c>
      <c r="L10" s="63">
        <v>0.11458333333333333</v>
      </c>
      <c r="M10" s="63">
        <v>0.13541666666666666</v>
      </c>
      <c r="N10" s="63">
        <v>0.20833333333333334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52">
        <v>813</v>
      </c>
      <c r="C11" s="59" t="s">
        <v>44</v>
      </c>
      <c r="D11" s="3" t="s">
        <v>32</v>
      </c>
      <c r="E11" s="52">
        <v>445.9</v>
      </c>
      <c r="F11" s="56">
        <v>449.4</v>
      </c>
      <c r="G11" s="62">
        <v>0.875</v>
      </c>
      <c r="H11" s="63">
        <v>0.94791666666666663</v>
      </c>
      <c r="I11" s="63">
        <v>0.96875</v>
      </c>
      <c r="J11" s="63">
        <v>3.125E-2</v>
      </c>
      <c r="K11" s="63">
        <v>5.2083333333333336E-2</v>
      </c>
      <c r="L11" s="63">
        <v>0.11458333333333333</v>
      </c>
      <c r="M11" s="63">
        <v>0.13541666666666666</v>
      </c>
      <c r="N11" s="63">
        <v>0.20833333333333334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52">
        <v>812</v>
      </c>
      <c r="C12" s="59" t="s">
        <v>44</v>
      </c>
      <c r="D12" s="3" t="s">
        <v>32</v>
      </c>
      <c r="E12" s="52">
        <v>445.9</v>
      </c>
      <c r="F12" s="56">
        <v>442.2</v>
      </c>
      <c r="G12" s="62">
        <v>0.875</v>
      </c>
      <c r="H12" s="63">
        <v>0.94791666666666663</v>
      </c>
      <c r="I12" s="63">
        <v>0.96875</v>
      </c>
      <c r="J12" s="63">
        <v>3.125E-2</v>
      </c>
      <c r="K12" s="63">
        <v>5.2083333333333336E-2</v>
      </c>
      <c r="L12" s="63">
        <v>0.11458333333333333</v>
      </c>
      <c r="M12" s="63">
        <v>0.13541666666666666</v>
      </c>
      <c r="N12" s="63">
        <v>0.20833333333333334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52">
        <v>115</v>
      </c>
      <c r="C13" s="59" t="s">
        <v>44</v>
      </c>
      <c r="D13" s="3" t="s">
        <v>32</v>
      </c>
      <c r="E13" s="52">
        <v>442.2</v>
      </c>
      <c r="F13" s="56">
        <v>438.3</v>
      </c>
      <c r="G13" s="62">
        <v>0.875</v>
      </c>
      <c r="H13" s="63">
        <v>0.9375</v>
      </c>
      <c r="I13" s="63">
        <v>0.95833333333333337</v>
      </c>
      <c r="J13" s="63">
        <v>2.0833333333333332E-2</v>
      </c>
      <c r="K13" s="63">
        <v>4.1666666666666664E-2</v>
      </c>
      <c r="L13" s="63">
        <v>0.10416666666666667</v>
      </c>
      <c r="M13" s="63">
        <v>0.13541666666666666</v>
      </c>
      <c r="N13" s="63">
        <v>0.20833333333333334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52">
        <v>114</v>
      </c>
      <c r="C14" s="59" t="s">
        <v>44</v>
      </c>
      <c r="D14" s="3" t="s">
        <v>32</v>
      </c>
      <c r="E14" s="52">
        <v>434.3</v>
      </c>
      <c r="F14" s="56">
        <v>438.3</v>
      </c>
      <c r="G14" s="62">
        <v>0.875</v>
      </c>
      <c r="H14" s="63">
        <v>0.9375</v>
      </c>
      <c r="I14" s="63">
        <v>0.95833333333333337</v>
      </c>
      <c r="J14" s="63">
        <v>2.0833333333333332E-2</v>
      </c>
      <c r="K14" s="63">
        <v>4.1666666666666664E-2</v>
      </c>
      <c r="L14" s="63">
        <v>0.10416666666666667</v>
      </c>
      <c r="M14" s="63">
        <v>0.13541666666666666</v>
      </c>
      <c r="N14" s="63">
        <v>0.20833333333333334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52">
        <v>113</v>
      </c>
      <c r="C15" s="59" t="s">
        <v>44</v>
      </c>
      <c r="D15" s="3" t="s">
        <v>32</v>
      </c>
      <c r="E15" s="52">
        <v>434.3</v>
      </c>
      <c r="F15" s="56">
        <v>430.5</v>
      </c>
      <c r="G15" s="62">
        <v>0.875</v>
      </c>
      <c r="H15" s="63">
        <v>0.9375</v>
      </c>
      <c r="I15" s="63">
        <v>0.95833333333333337</v>
      </c>
      <c r="J15" s="63">
        <v>3.4722222222222224E-2</v>
      </c>
      <c r="K15" s="63">
        <v>4.8611111111111112E-2</v>
      </c>
      <c r="L15" s="63">
        <v>0.125</v>
      </c>
      <c r="M15" s="63">
        <v>0.14583333333333334</v>
      </c>
      <c r="N15" s="63">
        <v>0.20833333333333334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53">
        <v>854</v>
      </c>
      <c r="C16" s="59" t="s">
        <v>44</v>
      </c>
      <c r="D16" s="3" t="s">
        <v>32</v>
      </c>
      <c r="E16" s="53">
        <v>430.5</v>
      </c>
      <c r="F16" s="57">
        <v>426.3</v>
      </c>
      <c r="G16" s="62">
        <v>0.875</v>
      </c>
      <c r="H16" s="63">
        <v>0.9375</v>
      </c>
      <c r="I16" s="63">
        <v>0.96527777777777779</v>
      </c>
      <c r="J16" s="63">
        <v>4.5138888888888888E-2</v>
      </c>
      <c r="K16" s="63">
        <v>7.6388888888888895E-2</v>
      </c>
      <c r="L16" s="63">
        <v>0.125</v>
      </c>
      <c r="M16" s="63">
        <v>0.14583333333333334</v>
      </c>
      <c r="N16" s="63">
        <v>0.20833333333333334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52">
        <v>293</v>
      </c>
      <c r="C17" s="59" t="s">
        <v>44</v>
      </c>
      <c r="D17" s="3" t="s">
        <v>32</v>
      </c>
      <c r="E17" s="52">
        <v>422.2</v>
      </c>
      <c r="F17" s="56">
        <v>426.3</v>
      </c>
      <c r="G17" s="62">
        <v>0.875</v>
      </c>
      <c r="H17" s="63">
        <v>0.9375</v>
      </c>
      <c r="I17" s="63">
        <v>0.96527777777777779</v>
      </c>
      <c r="J17" s="63">
        <v>4.5138888888888888E-2</v>
      </c>
      <c r="K17" s="63">
        <v>7.6388888888888895E-2</v>
      </c>
      <c r="L17" s="63">
        <v>0.125</v>
      </c>
      <c r="M17" s="63">
        <v>0.14583333333333334</v>
      </c>
      <c r="N17" s="63">
        <v>0.20833333333333334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52">
        <v>849</v>
      </c>
      <c r="C18" s="59" t="s">
        <v>44</v>
      </c>
      <c r="D18" s="3" t="s">
        <v>32</v>
      </c>
      <c r="E18" s="52">
        <v>422.2</v>
      </c>
      <c r="F18" s="56">
        <v>417.7</v>
      </c>
      <c r="G18" s="62">
        <v>0.875</v>
      </c>
      <c r="H18" s="63">
        <v>0.9375</v>
      </c>
      <c r="I18" s="63">
        <v>0.95833333333333337</v>
      </c>
      <c r="J18" s="63">
        <v>2.0833333333333332E-2</v>
      </c>
      <c r="K18" s="63">
        <v>4.1666666666666664E-2</v>
      </c>
      <c r="L18" s="63">
        <v>0.10416666666666667</v>
      </c>
      <c r="M18" s="63">
        <v>0.125</v>
      </c>
      <c r="N18" s="63">
        <v>0.20833333333333334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52">
        <v>109</v>
      </c>
      <c r="C19" s="59" t="s">
        <v>44</v>
      </c>
      <c r="D19" s="3" t="s">
        <v>32</v>
      </c>
      <c r="E19" s="52">
        <v>417.7</v>
      </c>
      <c r="F19" s="56">
        <v>414.3</v>
      </c>
      <c r="G19" s="62">
        <v>0.875</v>
      </c>
      <c r="H19" s="63">
        <v>0.9375</v>
      </c>
      <c r="I19" s="63">
        <v>0.95833333333333337</v>
      </c>
      <c r="J19" s="63">
        <v>2.0833333333333332E-2</v>
      </c>
      <c r="K19" s="63">
        <v>4.1666666666666664E-2</v>
      </c>
      <c r="L19" s="63">
        <v>0.10416666666666667</v>
      </c>
      <c r="M19" s="63">
        <v>0.125</v>
      </c>
      <c r="N19" s="63">
        <v>0.20833333333333334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52">
        <v>108</v>
      </c>
      <c r="C20" s="59" t="s">
        <v>44</v>
      </c>
      <c r="D20" s="3" t="s">
        <v>32</v>
      </c>
      <c r="E20" s="52">
        <v>410.9</v>
      </c>
      <c r="F20" s="56">
        <v>414.3</v>
      </c>
      <c r="G20" s="62">
        <v>0.875</v>
      </c>
      <c r="H20" s="63">
        <v>0.9375</v>
      </c>
      <c r="I20" s="63">
        <v>0.95833333333333337</v>
      </c>
      <c r="J20" s="63">
        <v>2.0833333333333332E-2</v>
      </c>
      <c r="K20" s="63">
        <v>4.1666666666666664E-2</v>
      </c>
      <c r="L20" s="63">
        <v>0.10416666666666667</v>
      </c>
      <c r="M20" s="63">
        <v>0.125</v>
      </c>
      <c r="N20" s="63">
        <v>0.20833333333333334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57</v>
      </c>
      <c r="B21" s="52">
        <v>107</v>
      </c>
      <c r="C21" s="59" t="s">
        <v>44</v>
      </c>
      <c r="D21" s="3" t="s">
        <v>32</v>
      </c>
      <c r="E21" s="52">
        <v>407.6</v>
      </c>
      <c r="F21" s="56">
        <v>410.9</v>
      </c>
      <c r="G21" s="62">
        <v>0.875</v>
      </c>
      <c r="H21" s="63">
        <v>0.9375</v>
      </c>
      <c r="I21" s="63">
        <v>0.95833333333333337</v>
      </c>
      <c r="J21" s="63">
        <v>2.0833333333333332E-2</v>
      </c>
      <c r="K21" s="63">
        <v>4.1666666666666664E-2</v>
      </c>
      <c r="L21" s="63">
        <v>0.10416666666666667</v>
      </c>
      <c r="M21" s="63">
        <v>0.125</v>
      </c>
      <c r="N21" s="63">
        <v>0.20833333333333334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52">
        <v>106</v>
      </c>
      <c r="C22" s="59" t="s">
        <v>44</v>
      </c>
      <c r="D22" s="3" t="s">
        <v>32</v>
      </c>
      <c r="E22" s="52">
        <v>407.6</v>
      </c>
      <c r="F22" s="56">
        <v>404.3</v>
      </c>
      <c r="G22" s="62">
        <v>0.875</v>
      </c>
      <c r="H22" s="63">
        <v>0.9375</v>
      </c>
      <c r="I22" s="63">
        <v>0.95833333333333337</v>
      </c>
      <c r="J22" s="63">
        <v>2.0833333333333332E-2</v>
      </c>
      <c r="K22" s="63">
        <v>4.1666666666666664E-2</v>
      </c>
      <c r="L22" s="63">
        <v>0.10416666666666667</v>
      </c>
      <c r="M22" s="63">
        <v>0.125</v>
      </c>
      <c r="N22" s="63">
        <v>0.20833333333333334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52">
        <v>105</v>
      </c>
      <c r="C23" s="59" t="s">
        <v>44</v>
      </c>
      <c r="D23" s="3" t="s">
        <v>32</v>
      </c>
      <c r="E23" s="52">
        <v>401</v>
      </c>
      <c r="F23" s="56">
        <v>404.3</v>
      </c>
      <c r="G23" s="62">
        <v>0.875</v>
      </c>
      <c r="H23" s="63">
        <v>0.9375</v>
      </c>
      <c r="I23" s="63">
        <v>0.95833333333333337</v>
      </c>
      <c r="J23" s="63">
        <v>2.0833333333333332E-2</v>
      </c>
      <c r="K23" s="63">
        <v>4.1666666666666664E-2</v>
      </c>
      <c r="L23" s="63">
        <v>0.10416666666666667</v>
      </c>
      <c r="M23" s="63">
        <v>0.125</v>
      </c>
      <c r="N23" s="63">
        <v>0.20833333333333334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52">
        <v>104</v>
      </c>
      <c r="C24" s="59" t="s">
        <v>44</v>
      </c>
      <c r="D24" s="3" t="s">
        <v>32</v>
      </c>
      <c r="E24" s="52">
        <v>396.2</v>
      </c>
      <c r="F24" s="56">
        <v>401</v>
      </c>
      <c r="G24" s="62">
        <v>0.875</v>
      </c>
      <c r="H24" s="63">
        <v>0.9375</v>
      </c>
      <c r="I24" s="63">
        <v>0.95833333333333337</v>
      </c>
      <c r="J24" s="63">
        <v>2.0833333333333332E-2</v>
      </c>
      <c r="K24" s="63">
        <v>4.1666666666666664E-2</v>
      </c>
      <c r="L24" s="63">
        <v>0.10416666666666667</v>
      </c>
      <c r="M24" s="63">
        <v>0.125</v>
      </c>
      <c r="N24" s="63">
        <v>0.20833333333333334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52"/>
      <c r="C25" s="59"/>
      <c r="D25" s="3"/>
      <c r="E25" s="52"/>
      <c r="F25" s="56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/>
      <c r="B26" s="54"/>
      <c r="C26" s="59"/>
      <c r="D26" s="3"/>
      <c r="E26" s="54"/>
      <c r="F26" s="58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/>
      <c r="B27" s="54"/>
      <c r="C27" s="59"/>
      <c r="D27" s="3"/>
      <c r="E27" s="54"/>
      <c r="F27" s="58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/>
      <c r="B28" s="54"/>
      <c r="C28" s="59"/>
      <c r="D28" s="3"/>
      <c r="E28" s="54"/>
      <c r="F28" s="58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/>
      <c r="B29" s="54"/>
      <c r="C29" s="59"/>
      <c r="D29" s="3"/>
      <c r="E29" s="54"/>
      <c r="F29" s="58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/>
      <c r="B30" s="54"/>
      <c r="C30" s="59"/>
      <c r="D30" s="3"/>
      <c r="E30" s="54"/>
      <c r="F30" s="58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/>
      <c r="B31" s="54"/>
      <c r="C31" s="59"/>
      <c r="D31" s="3"/>
      <c r="E31" s="54"/>
      <c r="F31" s="58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3"/>
      <c r="E32" s="8"/>
      <c r="F32" s="8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G25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2026-04-01T11:05:44Z</dcterms:modified>
</cp:coreProperties>
</file>