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<sst xmlns="http://schemas.openxmlformats.org/spreadsheetml/2006/main" count="209" uniqueCount="94">
  <si>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</si>
  <si>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</si>
  <si>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</si>
  <si>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</si>
  <si>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</si>
  <si>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</si>
  <si>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</si>
  <si>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</si>
  <si>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</si>
  <si>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</si>
  <si>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</si>
  <si>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</si>
  <si>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</si>
  <si>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</si>
  <si>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</si>
  <si>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</si>
  <si>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</si>
  <si>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</si>
  <si>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</si>
  <si>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</si>
  <si>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</si>
  <si>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</si>
  <si>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</si>
  <si>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</si>
  <si>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</si>
  <si>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</si>
  <si>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</si>
  <si>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</si>
  <si>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</si>
  <si>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</si>
  <si>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</si>
  <si>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</si>
  <si>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</si>
  <si>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</si>
  <si>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</si>
  <si>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</si>
  <si>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</si>
  <si>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</si>
  <si>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</si>
  <si>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</si>
  <si>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</si>
  <si>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</si>
  <si>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</si>
  <si>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</si>
  <si>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</si>
  <si>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K/SV-W/SV-BTT/11-MW-2     </t>
  </si>
  <si>
    <t xml:space="preserve">K/SV-W/SV-BTT/11-MW-3     </t>
  </si>
  <si>
    <t xml:space="preserve">K/SV-W/SV-BTT/11-MW-4     </t>
  </si>
  <si>
    <t xml:space="preserve">K/SV-W/SV-BTT/12-BTK-1    </t>
  </si>
  <si>
    <t xml:space="preserve">K/SV-W/SV-BTT/12-BTK-2    </t>
  </si>
  <si>
    <t xml:space="preserve">K/SV-W/SV-BTT/12-BTK-3    </t>
  </si>
  <si>
    <t xml:space="preserve">K/SV-W/SV-BTT/12-BTK-4    </t>
  </si>
  <si>
    <t xml:space="preserve">K/SV-W/SV-BTT/13-BHTR-2   </t>
  </si>
  <si>
    <t xml:space="preserve">K/SV-W/SV-BTT/13-BHTR-3   </t>
  </si>
  <si>
    <t xml:space="preserve">K/SV-W/SV-BTT/13-BHTR-4   </t>
  </si>
  <si>
    <t xml:space="preserve">K/SV-W/SV-BTT/14-NNPR-2   </t>
  </si>
  <si>
    <t xml:space="preserve">K/SV-W/SV-BTT/14-NNPR-3   </t>
  </si>
  <si>
    <t xml:space="preserve">K/SV-W/SV-BTT/14-NNPR-4   </t>
  </si>
  <si>
    <t xml:space="preserve">K/SV-W/SV-THE/ST-1/SVC-1  </t>
  </si>
  <si>
    <t xml:space="preserve">K/SV-W/SV-THE/ST-1/SVC-2  </t>
  </si>
  <si>
    <t xml:space="preserve">K/SV-W/SV-THE/ST-2/ALS-1  </t>
  </si>
  <si>
    <t xml:space="preserve">K/SV-W/SV-THE/ST-3/HTW-1  </t>
  </si>
  <si>
    <t xml:space="preserve">K/SV-W/HTW-PCDR/1HP-PLWR1 </t>
  </si>
  <si>
    <t>K/SV-W/HTW-PCDR/1HP-PLWR-2</t>
  </si>
  <si>
    <t>K/SV-W/HTW-PCDR/2HP-PLWR-1</t>
  </si>
  <si>
    <t>K/SV-W/HTW-PCDR/2HP-PLWR-2</t>
  </si>
  <si>
    <t>K/SV-W/HTW-PCDR/3HP-BHBR-1</t>
  </si>
  <si>
    <t>K/SV-W/HTW-PCDR/3HP-BHBR-2</t>
  </si>
  <si>
    <t>K/SV-W/HTW-PCDR/4HP-PCDR-1</t>
  </si>
  <si>
    <t xml:space="preserve">K/SV-W/SV-THE/ST-2/ALS-2  </t>
  </si>
  <si>
    <t xml:space="preserve">K/SV-W/SV-THE/ST-3/HTW-2  </t>
  </si>
  <si>
    <t xml:space="preserve">K/SV-W/SV-BTT/14-NNPR-1   </t>
  </si>
  <si>
    <t xml:space="preserve">K/SV-W/SV-BTT/13-BHTR-1   </t>
  </si>
  <si>
    <t xml:space="preserve">K/SV-W                    </t>
  </si>
  <si>
    <t xml:space="preserve">           1180</t>
  </si>
  <si>
    <t xml:space="preserve">K/SV-W/SV-BTT/SV YARD-1  </t>
  </si>
  <si>
    <t xml:space="preserve">  77</t>
  </si>
  <si>
    <t xml:space="preserve">K/SV-W/SV-BTT/SV YARD-2  </t>
  </si>
  <si>
    <t xml:space="preserve">  78</t>
  </si>
  <si>
    <t xml:space="preserve">K/SV-W/SV-BTT/9-SV-1-79  </t>
  </si>
  <si>
    <t xml:space="preserve">  79</t>
  </si>
  <si>
    <t xml:space="preserve">K/SV-W/SV-BTT/9-SV-2-80  </t>
  </si>
  <si>
    <t xml:space="preserve">   80</t>
  </si>
  <si>
    <t xml:space="preserve">K/SV-W/SV-BTT/9-SV-3-81  </t>
  </si>
  <si>
    <t xml:space="preserve">   81</t>
  </si>
  <si>
    <t xml:space="preserve">K/SV-W/SV-BTT/9-SV-4-82  </t>
  </si>
  <si>
    <t xml:space="preserve">   82</t>
  </si>
  <si>
    <t xml:space="preserve">K/SV-W/SV-BTT/10-ZRDE-1  </t>
  </si>
  <si>
    <t xml:space="preserve">  83</t>
  </si>
  <si>
    <t xml:space="preserve">K/SV-W/SV-BTT/10-ZRDE-3  </t>
  </si>
  <si>
    <t xml:space="preserve">  85</t>
  </si>
  <si>
    <t xml:space="preserve">K/SV-W/SV-BTT/10-ZRDE-2  </t>
  </si>
  <si>
    <t xml:space="preserve">   86</t>
  </si>
  <si>
    <t xml:space="preserve">K/SV-W/SV-BTT/11-MW-1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</si>
</sst>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20" fontId="11" fillId="0" borderId="13" xfId="0" applyNumberFormat="1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49" fontId="1" fillId="0" borderId="0" xfId="0" applyNumberFormat="1" applyFont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2" sqref="J12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7.7109375" style="8" bestFit="1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75</v>
      </c>
      <c r="B9" s="58" t="s">
        <v>76</v>
      </c>
      <c r="C9" s="62" t="s">
        <v>44</v>
      </c>
      <c r="D9" s="2" t="s">
        <v>39</v>
      </c>
      <c r="E9" s="50">
        <v>386.6</v>
      </c>
      <c r="F9" s="54">
        <v>388</v>
      </c>
      <c r="G9" s="59">
        <v>0.25</v>
      </c>
      <c r="H9" s="60">
        <v>0.66666666666666663</v>
      </c>
      <c r="I9" s="60"/>
      <c r="J9" s="60"/>
      <c r="K9" s="60"/>
      <c r="L9" s="60"/>
      <c r="M9" s="60"/>
      <c r="N9" s="60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77</v>
      </c>
      <c r="B10" s="58" t="s">
        <v>78</v>
      </c>
      <c r="C10" s="62" t="s">
        <v>44</v>
      </c>
      <c r="D10" s="2" t="s">
        <v>39</v>
      </c>
      <c r="E10" s="51">
        <v>386.6</v>
      </c>
      <c r="F10" s="55">
        <v>388</v>
      </c>
      <c r="G10" s="59">
        <v>0.25</v>
      </c>
      <c r="H10" s="60">
        <v>0.66666666666666663</v>
      </c>
      <c r="I10" s="61"/>
      <c r="J10" s="61"/>
      <c r="K10" s="61"/>
      <c r="L10" s="61"/>
      <c r="M10" s="61"/>
      <c r="N10" s="6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79</v>
      </c>
      <c r="B11" s="58" t="s">
        <v>80</v>
      </c>
      <c r="C11" s="62" t="s">
        <v>44</v>
      </c>
      <c r="D11" s="2" t="s">
        <v>39</v>
      </c>
      <c r="E11" s="51">
        <v>387.24</v>
      </c>
      <c r="F11" s="55">
        <v>388.15</v>
      </c>
      <c r="G11" s="59">
        <v>0.25</v>
      </c>
      <c r="H11" s="60">
        <v>0.66666666666666663</v>
      </c>
      <c r="I11" s="61"/>
      <c r="J11" s="61"/>
      <c r="K11" s="61"/>
      <c r="L11" s="61"/>
      <c r="M11" s="61"/>
      <c r="N11" s="6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81</v>
      </c>
      <c r="B12" s="58" t="s">
        <v>82</v>
      </c>
      <c r="C12" s="62" t="s">
        <v>44</v>
      </c>
      <c r="D12" s="2" t="s">
        <v>39</v>
      </c>
      <c r="E12" s="51">
        <v>388.15</v>
      </c>
      <c r="F12" s="55">
        <v>390</v>
      </c>
      <c r="G12" s="59">
        <v>0.25</v>
      </c>
      <c r="H12" s="60">
        <v>0.66666666666666663</v>
      </c>
      <c r="I12" s="61"/>
      <c r="J12" s="61"/>
      <c r="K12" s="61"/>
      <c r="L12" s="61"/>
      <c r="M12" s="61"/>
      <c r="N12" s="6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83</v>
      </c>
      <c r="B13" s="58" t="s">
        <v>84</v>
      </c>
      <c r="C13" s="62" t="s">
        <v>44</v>
      </c>
      <c r="D13" s="2" t="s">
        <v>39</v>
      </c>
      <c r="E13" s="51">
        <v>390</v>
      </c>
      <c r="F13" s="55">
        <v>392</v>
      </c>
      <c r="G13" s="59">
        <v>0.25</v>
      </c>
      <c r="H13" s="60">
        <v>0.66666666666666663</v>
      </c>
      <c r="I13" s="61"/>
      <c r="J13" s="61"/>
      <c r="K13" s="61"/>
      <c r="L13" s="61"/>
      <c r="M13" s="61"/>
      <c r="N13" s="6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85</v>
      </c>
      <c r="B14" s="58" t="s">
        <v>86</v>
      </c>
      <c r="C14" s="62" t="s">
        <v>44</v>
      </c>
      <c r="D14" s="2" t="s">
        <v>39</v>
      </c>
      <c r="E14" s="51">
        <v>392</v>
      </c>
      <c r="F14" s="55">
        <v>394</v>
      </c>
      <c r="G14" s="59">
        <v>0.25</v>
      </c>
      <c r="H14" s="60">
        <v>0.66666666666666663</v>
      </c>
      <c r="I14" s="61"/>
      <c r="J14" s="61"/>
      <c r="K14" s="61"/>
      <c r="L14" s="61"/>
      <c r="M14" s="61"/>
      <c r="N14" s="6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87</v>
      </c>
      <c r="B15" s="58" t="s">
        <v>88</v>
      </c>
      <c r="C15" s="62" t="s">
        <v>44</v>
      </c>
      <c r="D15" s="2" t="s">
        <v>39</v>
      </c>
      <c r="E15" s="51">
        <v>394</v>
      </c>
      <c r="F15" s="55">
        <v>395.96</v>
      </c>
      <c r="G15" s="59">
        <v>0.25</v>
      </c>
      <c r="H15" s="60">
        <v>0.66666666666666663</v>
      </c>
      <c r="I15" s="61"/>
      <c r="J15" s="61"/>
      <c r="K15" s="61"/>
      <c r="L15" s="61"/>
      <c r="M15" s="61"/>
      <c r="N15" s="6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89</v>
      </c>
      <c r="B16" s="58" t="s">
        <v>90</v>
      </c>
      <c r="C16" s="62" t="s">
        <v>44</v>
      </c>
      <c r="D16" s="2" t="s">
        <v>39</v>
      </c>
      <c r="E16" s="52">
        <v>397.2</v>
      </c>
      <c r="F16" s="56">
        <v>399.6</v>
      </c>
      <c r="G16" s="59">
        <v>0.25</v>
      </c>
      <c r="H16" s="60">
        <v>0.66666666666666663</v>
      </c>
      <c r="I16" s="61"/>
      <c r="J16" s="61"/>
      <c r="K16" s="61"/>
      <c r="L16" s="61"/>
      <c r="M16" s="61"/>
      <c r="N16" s="6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91</v>
      </c>
      <c r="B17" s="58" t="s">
        <v>92</v>
      </c>
      <c r="C17" s="62" t="s">
        <v>44</v>
      </c>
      <c r="D17" s="2" t="s">
        <v>39</v>
      </c>
      <c r="E17" s="51">
        <v>395.96</v>
      </c>
      <c r="F17" s="55">
        <v>397.2</v>
      </c>
      <c r="G17" s="59">
        <v>0.25</v>
      </c>
      <c r="H17" s="60">
        <v>0.66666666666666663</v>
      </c>
      <c r="I17" s="61"/>
      <c r="J17" s="61"/>
      <c r="K17" s="61"/>
      <c r="L17" s="61"/>
      <c r="M17" s="61"/>
      <c r="N17" s="6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93</v>
      </c>
      <c r="B18" s="51">
        <v>87</v>
      </c>
      <c r="C18" s="62" t="s">
        <v>44</v>
      </c>
      <c r="D18" s="2" t="s">
        <v>39</v>
      </c>
      <c r="E18" s="51">
        <v>402</v>
      </c>
      <c r="F18" s="55">
        <v>404.5</v>
      </c>
      <c r="G18" s="59">
        <v>0.25</v>
      </c>
      <c r="H18" s="60">
        <v>0.66666666666666663</v>
      </c>
      <c r="I18" s="61"/>
      <c r="J18" s="61"/>
      <c r="K18" s="61"/>
      <c r="L18" s="61"/>
      <c r="M18" s="61"/>
      <c r="N18" s="6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45</v>
      </c>
      <c r="B19" s="51">
        <v>88</v>
      </c>
      <c r="C19" s="62" t="s">
        <v>44</v>
      </c>
      <c r="D19" s="2" t="s">
        <v>39</v>
      </c>
      <c r="E19" s="51">
        <v>404.5</v>
      </c>
      <c r="F19" s="55">
        <v>406.5</v>
      </c>
      <c r="G19" s="59">
        <v>0.25</v>
      </c>
      <c r="H19" s="60">
        <v>0.66666666666666663</v>
      </c>
      <c r="I19" s="61"/>
      <c r="J19" s="61"/>
      <c r="K19" s="61"/>
      <c r="L19" s="61"/>
      <c r="M19" s="61"/>
      <c r="N19" s="61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46</v>
      </c>
      <c r="B20" s="51">
        <v>89</v>
      </c>
      <c r="C20" s="62" t="s">
        <v>44</v>
      </c>
      <c r="D20" s="2" t="s">
        <v>39</v>
      </c>
      <c r="E20" s="51">
        <v>406.5</v>
      </c>
      <c r="F20" s="55">
        <v>408</v>
      </c>
      <c r="G20" s="59">
        <v>0.25</v>
      </c>
      <c r="H20" s="60">
        <v>0.66666666666666663</v>
      </c>
      <c r="I20" s="61"/>
      <c r="J20" s="61"/>
      <c r="K20" s="61"/>
      <c r="L20" s="61"/>
      <c r="M20" s="61"/>
      <c r="N20" s="61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47</v>
      </c>
      <c r="B21" s="51">
        <v>90</v>
      </c>
      <c r="C21" s="62" t="s">
        <v>44</v>
      </c>
      <c r="D21" s="2" t="s">
        <v>39</v>
      </c>
      <c r="E21" s="51">
        <v>408</v>
      </c>
      <c r="F21" s="55">
        <v>410</v>
      </c>
      <c r="G21" s="59">
        <v>0.25</v>
      </c>
      <c r="H21" s="60">
        <v>0.66666666666666663</v>
      </c>
      <c r="I21" s="61"/>
      <c r="J21" s="61"/>
      <c r="K21" s="61"/>
      <c r="L21" s="61"/>
      <c r="M21" s="61"/>
      <c r="N21" s="61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6" t="s">
        <v>48</v>
      </c>
      <c r="B22" s="51">
        <v>91</v>
      </c>
      <c r="C22" s="62" t="s">
        <v>44</v>
      </c>
      <c r="D22" s="2" t="s">
        <v>39</v>
      </c>
      <c r="E22" s="51">
        <v>410</v>
      </c>
      <c r="F22" s="55">
        <v>412.5</v>
      </c>
      <c r="G22" s="59">
        <v>0.25</v>
      </c>
      <c r="H22" s="60">
        <v>0.66666666666666663</v>
      </c>
      <c r="I22" s="61"/>
      <c r="J22" s="61"/>
      <c r="K22" s="61"/>
      <c r="L22" s="61"/>
      <c r="M22" s="61"/>
      <c r="N22" s="6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6" t="s">
        <v>49</v>
      </c>
      <c r="B23" s="51">
        <v>92</v>
      </c>
      <c r="C23" s="62" t="s">
        <v>44</v>
      </c>
      <c r="D23" s="2" t="s">
        <v>39</v>
      </c>
      <c r="E23" s="51">
        <v>412.5</v>
      </c>
      <c r="F23" s="55">
        <v>414</v>
      </c>
      <c r="G23" s="59">
        <v>0.25</v>
      </c>
      <c r="H23" s="60">
        <v>0.66666666666666663</v>
      </c>
      <c r="I23" s="61"/>
      <c r="J23" s="61"/>
      <c r="K23" s="61"/>
      <c r="L23" s="61"/>
      <c r="M23" s="61"/>
      <c r="N23" s="6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6" t="s">
        <v>50</v>
      </c>
      <c r="B24" s="51">
        <v>93</v>
      </c>
      <c r="C24" s="62" t="s">
        <v>44</v>
      </c>
      <c r="D24" s="2" t="s">
        <v>39</v>
      </c>
      <c r="E24" s="51">
        <v>414</v>
      </c>
      <c r="F24" s="55">
        <v>415.5</v>
      </c>
      <c r="G24" s="59">
        <v>0.25</v>
      </c>
      <c r="H24" s="60">
        <v>0.66666666666666663</v>
      </c>
      <c r="I24" s="61"/>
      <c r="J24" s="61"/>
      <c r="K24" s="61"/>
      <c r="L24" s="61"/>
      <c r="M24" s="61"/>
      <c r="N24" s="6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6" t="s">
        <v>51</v>
      </c>
      <c r="B25" s="51">
        <v>94</v>
      </c>
      <c r="C25" s="62" t="s">
        <v>44</v>
      </c>
      <c r="D25" s="2" t="s">
        <v>39</v>
      </c>
      <c r="E25" s="51">
        <v>415.5</v>
      </c>
      <c r="F25" s="55">
        <v>418</v>
      </c>
      <c r="G25" s="59">
        <v>0.25</v>
      </c>
      <c r="H25" s="60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6" t="s">
        <v>52</v>
      </c>
      <c r="B26" s="53">
        <v>96</v>
      </c>
      <c r="C26" s="62" t="s">
        <v>44</v>
      </c>
      <c r="D26" s="2" t="s">
        <v>39</v>
      </c>
      <c r="E26" s="53">
        <v>420.5</v>
      </c>
      <c r="F26" s="57">
        <v>422</v>
      </c>
      <c r="G26" s="59">
        <v>0.25</v>
      </c>
      <c r="H26" s="60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6" t="s">
        <v>53</v>
      </c>
      <c r="B27" s="53">
        <v>97</v>
      </c>
      <c r="C27" s="62" t="s">
        <v>44</v>
      </c>
      <c r="D27" s="2" t="s">
        <v>39</v>
      </c>
      <c r="E27" s="53">
        <v>422</v>
      </c>
      <c r="F27" s="57">
        <v>423.5</v>
      </c>
      <c r="G27" s="59">
        <v>0.25</v>
      </c>
      <c r="H27" s="60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6" t="s">
        <v>54</v>
      </c>
      <c r="B28" s="53">
        <v>98</v>
      </c>
      <c r="C28" s="62" t="s">
        <v>44</v>
      </c>
      <c r="D28" s="2" t="s">
        <v>39</v>
      </c>
      <c r="E28" s="53">
        <v>423.5</v>
      </c>
      <c r="F28" s="57">
        <v>426</v>
      </c>
      <c r="G28" s="59">
        <v>0.25</v>
      </c>
      <c r="H28" s="60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6" t="s">
        <v>55</v>
      </c>
      <c r="B29" s="53">
        <v>100</v>
      </c>
      <c r="C29" s="62" t="s">
        <v>44</v>
      </c>
      <c r="D29" s="2" t="s">
        <v>39</v>
      </c>
      <c r="E29" s="53">
        <v>428</v>
      </c>
      <c r="F29" s="57">
        <v>430</v>
      </c>
      <c r="G29" s="59">
        <v>0.25</v>
      </c>
      <c r="H29" s="60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6" t="s">
        <v>56</v>
      </c>
      <c r="B30" s="53">
        <v>101</v>
      </c>
      <c r="C30" s="62" t="s">
        <v>44</v>
      </c>
      <c r="D30" s="2" t="s">
        <v>39</v>
      </c>
      <c r="E30" s="53">
        <v>430</v>
      </c>
      <c r="F30" s="57">
        <v>432</v>
      </c>
      <c r="G30" s="59">
        <v>0.25</v>
      </c>
      <c r="H30" s="60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6" t="s">
        <v>57</v>
      </c>
      <c r="B31" s="53">
        <v>102</v>
      </c>
      <c r="C31" s="62" t="s">
        <v>44</v>
      </c>
      <c r="D31" s="2" t="s">
        <v>39</v>
      </c>
      <c r="E31" s="53">
        <v>432</v>
      </c>
      <c r="F31" s="57">
        <v>434</v>
      </c>
      <c r="G31" s="59">
        <v>0.25</v>
      </c>
      <c r="H31" s="60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6" t="s">
        <v>58</v>
      </c>
      <c r="B32" s="1">
        <v>103</v>
      </c>
      <c r="C32" s="62" t="s">
        <v>44</v>
      </c>
      <c r="D32" s="2" t="s">
        <v>39</v>
      </c>
      <c r="E32" s="7">
        <v>1</v>
      </c>
      <c r="F32" s="7">
        <v>5</v>
      </c>
      <c r="G32" s="59">
        <v>0.25</v>
      </c>
      <c r="H32" s="60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6" t="s">
        <v>59</v>
      </c>
      <c r="B33" s="1">
        <v>104</v>
      </c>
      <c r="C33" s="62" t="s">
        <v>44</v>
      </c>
      <c r="D33" s="2" t="s">
        <v>39</v>
      </c>
      <c r="E33" s="7">
        <v>5</v>
      </c>
      <c r="F33" s="7">
        <v>9</v>
      </c>
      <c r="G33" s="59">
        <v>0.25</v>
      </c>
      <c r="H33" s="60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6" t="s">
        <v>60</v>
      </c>
      <c r="B34" s="1">
        <v>105</v>
      </c>
      <c r="C34" s="62" t="s">
        <v>44</v>
      </c>
      <c r="D34" s="2" t="s">
        <v>39</v>
      </c>
      <c r="E34" s="7">
        <v>9</v>
      </c>
      <c r="F34" s="7">
        <v>13</v>
      </c>
      <c r="G34" s="59">
        <v>0.25</v>
      </c>
      <c r="H34" s="60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6" t="s">
        <v>61</v>
      </c>
      <c r="B35" s="1">
        <v>107</v>
      </c>
      <c r="C35" s="62" t="s">
        <v>44</v>
      </c>
      <c r="D35" s="2" t="s">
        <v>39</v>
      </c>
      <c r="E35" s="7">
        <v>17</v>
      </c>
      <c r="F35" s="7">
        <v>21</v>
      </c>
      <c r="G35" s="59">
        <v>0.25</v>
      </c>
      <c r="H35" s="60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" t="s">
        <v>62</v>
      </c>
      <c r="B36" s="1">
        <v>108</v>
      </c>
      <c r="C36" s="62" t="s">
        <v>44</v>
      </c>
      <c r="D36" s="2" t="s">
        <v>39</v>
      </c>
      <c r="E36" s="7">
        <v>0</v>
      </c>
      <c r="F36" s="7">
        <v>4</v>
      </c>
      <c r="G36" s="59">
        <v>0.25</v>
      </c>
      <c r="H36" s="60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" t="s">
        <v>63</v>
      </c>
      <c r="B37" s="1">
        <v>110</v>
      </c>
      <c r="C37" s="62" t="s">
        <v>44</v>
      </c>
      <c r="D37" s="2" t="s">
        <v>39</v>
      </c>
      <c r="E37" s="7">
        <v>4</v>
      </c>
      <c r="F37" s="7">
        <v>8.5</v>
      </c>
      <c r="G37" s="59">
        <v>0.25</v>
      </c>
      <c r="H37" s="60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" t="s">
        <v>64</v>
      </c>
      <c r="B38" s="1">
        <v>111</v>
      </c>
      <c r="C38" s="62" t="s">
        <v>44</v>
      </c>
      <c r="D38" s="2" t="s">
        <v>39</v>
      </c>
      <c r="E38" s="7">
        <v>8.5</v>
      </c>
      <c r="F38" s="7">
        <v>13</v>
      </c>
      <c r="G38" s="59">
        <v>0.25</v>
      </c>
      <c r="H38" s="60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" t="s">
        <v>65</v>
      </c>
      <c r="B39" s="1">
        <v>112</v>
      </c>
      <c r="C39" s="62" t="s">
        <v>44</v>
      </c>
      <c r="D39" s="2" t="s">
        <v>39</v>
      </c>
      <c r="E39" s="7">
        <v>13</v>
      </c>
      <c r="F39" s="7">
        <v>17</v>
      </c>
      <c r="G39" s="59">
        <v>0.25</v>
      </c>
      <c r="H39" s="60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" t="s">
        <v>66</v>
      </c>
      <c r="B40" s="1">
        <v>113</v>
      </c>
      <c r="C40" s="62" t="s">
        <v>44</v>
      </c>
      <c r="D40" s="2" t="s">
        <v>39</v>
      </c>
      <c r="E40" s="7">
        <v>17</v>
      </c>
      <c r="F40" s="7">
        <v>21</v>
      </c>
      <c r="G40" s="59">
        <v>0.25</v>
      </c>
      <c r="H40" s="60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" t="s">
        <v>67</v>
      </c>
      <c r="B41" s="1">
        <v>114</v>
      </c>
      <c r="C41" s="62" t="s">
        <v>44</v>
      </c>
      <c r="D41" s="2" t="s">
        <v>39</v>
      </c>
      <c r="E41" s="7">
        <v>21</v>
      </c>
      <c r="F41" s="7">
        <v>26</v>
      </c>
      <c r="G41" s="59">
        <v>0.25</v>
      </c>
      <c r="H41" s="60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" t="s">
        <v>68</v>
      </c>
      <c r="B42" s="1">
        <v>115</v>
      </c>
      <c r="C42" s="62" t="s">
        <v>44</v>
      </c>
      <c r="D42" s="2" t="s">
        <v>39</v>
      </c>
      <c r="E42" s="7">
        <v>26</v>
      </c>
      <c r="F42" s="7">
        <v>31</v>
      </c>
      <c r="G42" s="59">
        <v>0.25</v>
      </c>
      <c r="H42" s="60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" t="s">
        <v>69</v>
      </c>
      <c r="B43" s="1">
        <v>966</v>
      </c>
      <c r="C43" s="62" t="s">
        <v>44</v>
      </c>
      <c r="D43" s="2" t="s">
        <v>39</v>
      </c>
      <c r="E43" s="7">
        <v>13</v>
      </c>
      <c r="F43" s="7">
        <v>17</v>
      </c>
      <c r="G43" s="59">
        <v>0.25</v>
      </c>
      <c r="H43" s="60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" t="s">
        <v>70</v>
      </c>
      <c r="B44" s="1">
        <v>967</v>
      </c>
      <c r="C44" s="62" t="s">
        <v>44</v>
      </c>
      <c r="D44" s="2" t="s">
        <v>39</v>
      </c>
      <c r="E44" s="7">
        <v>21</v>
      </c>
      <c r="F44" s="7">
        <v>26</v>
      </c>
      <c r="G44" s="59">
        <v>0.25</v>
      </c>
      <c r="H44" s="60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" t="s">
        <v>71</v>
      </c>
      <c r="B45" s="1">
        <v>971</v>
      </c>
      <c r="C45" s="62" t="s">
        <v>44</v>
      </c>
      <c r="D45" s="2" t="s">
        <v>39</v>
      </c>
      <c r="E45" s="7">
        <v>426</v>
      </c>
      <c r="F45" s="7">
        <v>428</v>
      </c>
      <c r="G45" s="59">
        <v>0.25</v>
      </c>
      <c r="H45" s="60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" t="s">
        <v>72</v>
      </c>
      <c r="B46" s="1">
        <v>1177</v>
      </c>
      <c r="C46" s="62" t="s">
        <v>44</v>
      </c>
      <c r="D46" s="2" t="s">
        <v>39</v>
      </c>
      <c r="E46" s="7">
        <v>418</v>
      </c>
      <c r="F46" s="7">
        <v>420.5</v>
      </c>
      <c r="G46" s="59">
        <v>0.25</v>
      </c>
      <c r="H46" s="60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" t="s">
        <v>73</v>
      </c>
      <c r="B47" s="2" t="s">
        <v>74</v>
      </c>
      <c r="C47" s="62" t="s">
        <v>44</v>
      </c>
      <c r="D47" s="2" t="s">
        <v>39</v>
      </c>
      <c r="E47" s="7">
        <v>399.6</v>
      </c>
      <c r="F47" s="7">
        <v>402</v>
      </c>
      <c r="G47" s="59">
        <v>0.25</v>
      </c>
      <c r="H47" s="60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O9:AT999 I25:N999 G48:H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46 B48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2026-04-01T12:19:11Z</dcterms:modified>
</cp:coreProperties>
</file>