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E3A1239-EA2B-4DF7-90FD-C2DF2416C67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<sst xmlns="http://schemas.openxmlformats.org/spreadsheetml/2006/main" count="127" uniqueCount="60">
  <si>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</si>
  <si>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</si>
  <si>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</si>
  <si>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</si>
  <si>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</si>
  <si>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</si>
  <si>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</si>
  <si>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</si>
  <si>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</si>
  <si>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</si>
  <si>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</si>
  <si>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</si>
  <si>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</si>
  <si>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</si>
  <si>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</si>
  <si>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</si>
  <si>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</si>
  <si>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</si>
  <si>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</si>
  <si>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</si>
  <si>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</si>
  <si>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</si>
  <si>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</si>
  <si>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</si>
  <si>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</si>
  <si>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</si>
  <si>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</si>
  <si>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</si>
  <si>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</si>
  <si>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</si>
  <si>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</si>
  <si>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</si>
  <si>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</si>
  <si>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</si>
  <si>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</si>
  <si>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</si>
  <si>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</si>
  <si>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</si>
  <si>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</si>
  <si>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</si>
  <si>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</si>
  <si>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</si>
  <si>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</si>
  <si>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</si>
  <si>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K/LLST/01</t>
  </si>
  <si>
    <t>K/LLST/02</t>
  </si>
  <si>
    <t>K/LLST/03</t>
  </si>
  <si>
    <t>K/LLST/04</t>
  </si>
  <si>
    <t>K/LLST/05</t>
  </si>
  <si>
    <t>K/LLST/06</t>
  </si>
  <si>
    <t>K/LLST/07</t>
  </si>
  <si>
    <t>K/LLST/08</t>
  </si>
  <si>
    <t>K/LLST/09</t>
  </si>
  <si>
    <t>K/LLST/10</t>
  </si>
  <si>
    <t>K/LLST/11</t>
  </si>
  <si>
    <t>K/LLST/12</t>
  </si>
  <si>
    <t>K/LLST/13</t>
  </si>
  <si>
    <t>K/LLST/14</t>
  </si>
  <si>
    <t>K/LLST/15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</si>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</sst>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Times New Roman"/>
      <family val="1"/>
    </font>
    <font>
      <sz val="14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164" fontId="10" fillId="4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" zoomScale="99" zoomScaleNormal="99" workbookViewId="0">
      <selection activeCell="J26" sqref="J26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7" t="s">
        <v>44</v>
      </c>
      <c r="B9" s="48">
        <v>801</v>
      </c>
      <c r="C9" s="2" t="s">
        <v>59</v>
      </c>
      <c r="D9" s="3" t="s">
        <v>32</v>
      </c>
      <c r="E9" s="49">
        <v>1.2</v>
      </c>
      <c r="F9" s="49">
        <v>7.6</v>
      </c>
      <c r="G9" s="4">
        <v>0.20833333333333334</v>
      </c>
      <c r="H9" s="4">
        <v>0.41666666666666669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7" t="s">
        <v>45</v>
      </c>
      <c r="B10" s="48">
        <v>802</v>
      </c>
      <c r="C10" s="2" t="s">
        <v>59</v>
      </c>
      <c r="D10" s="3" t="s">
        <v>32</v>
      </c>
      <c r="E10" s="49">
        <v>7.6</v>
      </c>
      <c r="F10" s="49">
        <v>13.6</v>
      </c>
      <c r="G10" s="4">
        <v>0.20833333333333334</v>
      </c>
      <c r="H10" s="4">
        <v>0.41666666666666669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7" t="s">
        <v>46</v>
      </c>
      <c r="B11" s="48">
        <v>803</v>
      </c>
      <c r="C11" s="2" t="s">
        <v>59</v>
      </c>
      <c r="D11" s="3" t="s">
        <v>32</v>
      </c>
      <c r="E11" s="49">
        <v>20</v>
      </c>
      <c r="F11" s="49">
        <v>13.6</v>
      </c>
      <c r="G11" s="4">
        <v>0.20833333333333334</v>
      </c>
      <c r="H11" s="4">
        <v>0.41666666666666669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7" t="s">
        <v>47</v>
      </c>
      <c r="B12" s="48">
        <v>804</v>
      </c>
      <c r="C12" s="2" t="s">
        <v>59</v>
      </c>
      <c r="D12" s="3" t="s">
        <v>32</v>
      </c>
      <c r="E12" s="49">
        <v>20</v>
      </c>
      <c r="F12" s="49">
        <v>26.4</v>
      </c>
      <c r="G12" s="4">
        <v>0.20833333333333334</v>
      </c>
      <c r="H12" s="4">
        <v>0.41666666666666669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7" t="s">
        <v>48</v>
      </c>
      <c r="B13" s="48">
        <v>805</v>
      </c>
      <c r="C13" s="2" t="s">
        <v>59</v>
      </c>
      <c r="D13" s="3" t="s">
        <v>32</v>
      </c>
      <c r="E13" s="49">
        <v>32.4</v>
      </c>
      <c r="F13" s="49">
        <v>26.4</v>
      </c>
      <c r="G13" s="4">
        <v>0.20833333333333334</v>
      </c>
      <c r="H13" s="4">
        <v>0.41666666666666669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7" t="s">
        <v>49</v>
      </c>
      <c r="B14" s="48">
        <v>806</v>
      </c>
      <c r="C14" s="2" t="s">
        <v>59</v>
      </c>
      <c r="D14" s="3" t="s">
        <v>32</v>
      </c>
      <c r="E14" s="49">
        <v>32.4</v>
      </c>
      <c r="F14" s="49">
        <v>38.799999999999997</v>
      </c>
      <c r="G14" s="4">
        <v>0.20833333333333334</v>
      </c>
      <c r="H14" s="4">
        <v>0.41666666666666669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7" t="s">
        <v>50</v>
      </c>
      <c r="B15" s="48">
        <v>807</v>
      </c>
      <c r="C15" s="2" t="s">
        <v>59</v>
      </c>
      <c r="D15" s="3" t="s">
        <v>32</v>
      </c>
      <c r="E15" s="49">
        <v>44.8</v>
      </c>
      <c r="F15" s="49">
        <v>38.799999999999997</v>
      </c>
      <c r="G15" s="4">
        <v>0.20833333333333334</v>
      </c>
      <c r="H15" s="4">
        <v>0.41666666666666669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7" t="s">
        <v>51</v>
      </c>
      <c r="B16" s="48">
        <v>808</v>
      </c>
      <c r="C16" s="2" t="s">
        <v>59</v>
      </c>
      <c r="D16" s="3" t="s">
        <v>32</v>
      </c>
      <c r="E16" s="49">
        <v>44.8</v>
      </c>
      <c r="F16" s="49">
        <v>51.2</v>
      </c>
      <c r="G16" s="4">
        <v>0.20833333333333334</v>
      </c>
      <c r="H16" s="4">
        <v>0.41666666666666669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7" t="s">
        <v>52</v>
      </c>
      <c r="B17" s="48">
        <v>809</v>
      </c>
      <c r="C17" s="2" t="s">
        <v>59</v>
      </c>
      <c r="D17" s="3" t="s">
        <v>32</v>
      </c>
      <c r="E17" s="49">
        <v>57.2</v>
      </c>
      <c r="F17" s="49">
        <v>51.2</v>
      </c>
      <c r="G17" s="4">
        <v>0.20833333333333334</v>
      </c>
      <c r="H17" s="4">
        <v>0.41666666666666669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7" t="s">
        <v>53</v>
      </c>
      <c r="B18" s="48">
        <v>810</v>
      </c>
      <c r="C18" s="2" t="s">
        <v>59</v>
      </c>
      <c r="D18" s="3" t="s">
        <v>32</v>
      </c>
      <c r="E18" s="49">
        <v>57.2</v>
      </c>
      <c r="F18" s="49">
        <v>63.6</v>
      </c>
      <c r="G18" s="4">
        <v>0.20833333333333334</v>
      </c>
      <c r="H18" s="4">
        <v>0.41666666666666669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7" t="s">
        <v>54</v>
      </c>
      <c r="B19" s="48">
        <v>811</v>
      </c>
      <c r="C19" s="2" t="s">
        <v>59</v>
      </c>
      <c r="D19" s="3" t="s">
        <v>32</v>
      </c>
      <c r="E19" s="49">
        <v>70</v>
      </c>
      <c r="F19" s="49">
        <v>63.6</v>
      </c>
      <c r="G19" s="4">
        <v>0.20833333333333334</v>
      </c>
      <c r="H19" s="4">
        <v>0.41666666666666669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7" t="s">
        <v>55</v>
      </c>
      <c r="B20" s="48">
        <v>812</v>
      </c>
      <c r="C20" s="2" t="s">
        <v>59</v>
      </c>
      <c r="D20" s="3" t="s">
        <v>32</v>
      </c>
      <c r="E20" s="49">
        <v>76</v>
      </c>
      <c r="F20" s="49">
        <v>70</v>
      </c>
      <c r="G20" s="4">
        <v>0.20833333333333334</v>
      </c>
      <c r="H20" s="4">
        <v>0.41666666666666669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7" t="s">
        <v>56</v>
      </c>
      <c r="B21" s="48">
        <v>741</v>
      </c>
      <c r="C21" s="2" t="s">
        <v>59</v>
      </c>
      <c r="D21" s="3" t="s">
        <v>32</v>
      </c>
      <c r="E21" s="49">
        <v>82.4</v>
      </c>
      <c r="F21" s="49">
        <v>76</v>
      </c>
      <c r="G21" s="4">
        <v>0.20833333333333334</v>
      </c>
      <c r="H21" s="4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7" t="s">
        <v>57</v>
      </c>
      <c r="B22" s="48">
        <v>742</v>
      </c>
      <c r="C22" s="2" t="s">
        <v>59</v>
      </c>
      <c r="D22" s="3" t="s">
        <v>32</v>
      </c>
      <c r="E22" s="49">
        <v>82.4</v>
      </c>
      <c r="F22" s="49">
        <v>88.4</v>
      </c>
      <c r="G22" s="4">
        <v>0.20833333333333334</v>
      </c>
      <c r="H22" s="4">
        <v>0.41666666666666669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7" t="s">
        <v>58</v>
      </c>
      <c r="B23" s="48">
        <v>743</v>
      </c>
      <c r="C23" s="2" t="s">
        <v>59</v>
      </c>
      <c r="D23" s="3" t="s">
        <v>32</v>
      </c>
      <c r="E23" s="49">
        <v>94.65</v>
      </c>
      <c r="F23" s="49">
        <v>88.4</v>
      </c>
      <c r="G23" s="4">
        <v>0.20833333333333334</v>
      </c>
      <c r="H23" s="4">
        <v>0.41666666666666669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2026-03-18T05:09:17Z</dcterms:modified>
</cp:coreProperties>
</file>