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<sst xmlns="http://schemas.openxmlformats.org/spreadsheetml/2006/main" count="277" uniqueCount="101">
  <si>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</si>
  <si>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</si>
  <si>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</si>
  <si>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</si>
  <si>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</si>
  <si>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</si>
  <si>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</si>
  <si>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</si>
  <si>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</si>
  <si>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</si>
  <si>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</si>
  <si>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</si>
  <si>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</si>
  <si>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</si>
  <si>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</si>
  <si>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</si>
  <si>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</si>
  <si>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</si>
  <si>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</si>
  <si>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</si>
  <si>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</si>
  <si>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</si>
  <si>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</si>
  <si>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</si>
  <si>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</si>
  <si>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</si>
  <si>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</si>
  <si>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</si>
  <si>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</si>
  <si>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</si>
  <si>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</si>
  <si>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</si>
  <si>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</si>
  <si>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</si>
  <si>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</si>
  <si>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</si>
  <si>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</si>
  <si>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</si>
  <si>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</si>
  <si>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</si>
  <si>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</si>
  <si>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</si>
  <si>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</si>
  <si>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</si>
  <si>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 xml:space="preserve">K/CPR                  </t>
  </si>
  <si>
    <t xml:space="preserve">K/CPR/CHPG/CPR/35/SPL1 </t>
  </si>
  <si>
    <t xml:space="preserve">K/CPR/CHPG/CPR/35/SPL2 </t>
  </si>
  <si>
    <t xml:space="preserve">K/CPR/CHPG/CPR/33/1    </t>
  </si>
  <si>
    <t xml:space="preserve">K/CPR/CHPG/CPR/33/2    </t>
  </si>
  <si>
    <t xml:space="preserve">K/CPR/CHPG/CPR/        </t>
  </si>
  <si>
    <t xml:space="preserve">K/CPR/CPR/BUI/         </t>
  </si>
  <si>
    <t xml:space="preserve">K/CPR/CHPG/KYH/        </t>
  </si>
  <si>
    <t xml:space="preserve">K/CPR/CI/MHC/1CT/CI/1  </t>
  </si>
  <si>
    <t xml:space="preserve">K/CPR/CI/MHC/1CT/CI/2  </t>
  </si>
  <si>
    <t xml:space="preserve">K/CPR/CI/MHC/2CT/KYH/1 </t>
  </si>
  <si>
    <t xml:space="preserve">K/CPR/CI/MHC/2CT/KYH/2 </t>
  </si>
  <si>
    <t>K/CPR/CI/MHC/5CT/SMKR/1</t>
  </si>
  <si>
    <t>K/CPR/CI/MHC/5CT/SMKR/2</t>
  </si>
  <si>
    <t xml:space="preserve">K/CPR/CI/MHC/6CT/MHC/1 </t>
  </si>
  <si>
    <t xml:space="preserve">K/CPR/CI/MHC/6CT/MHC/2 </t>
  </si>
  <si>
    <t>NA</t>
  </si>
  <si>
    <t xml:space="preserve">K/BUI/24               </t>
  </si>
  <si>
    <t xml:space="preserve">K/BUI/CPR-PEP/3CA-3 </t>
  </si>
  <si>
    <t xml:space="preserve">K/BUI/CPR-PEP/1CA-4 </t>
  </si>
  <si>
    <t xml:space="preserve">K/BUI/CPR-PEP/2CA-1 </t>
  </si>
  <si>
    <t xml:space="preserve">K/BUI/CPR-PEP/2CA-2 </t>
  </si>
  <si>
    <t xml:space="preserve">K/BUI/CPR-PEP/2CA-4 </t>
  </si>
  <si>
    <t xml:space="preserve">K/BUI/CPR-PEP/3CA-1 </t>
  </si>
  <si>
    <t xml:space="preserve">K/BUI/CPR-PEP/3CA-2 </t>
  </si>
  <si>
    <t xml:space="preserve">K/BUI/CPR-PEP/4CA-1 </t>
  </si>
  <si>
    <t xml:space="preserve">K/BUI/CPR-PEP/4CA-2 </t>
  </si>
  <si>
    <t xml:space="preserve">K/BUI/CPR-PEP/4CA-3 </t>
  </si>
  <si>
    <t xml:space="preserve">K/BUI/CPR-PEP/4CA-4 </t>
  </si>
  <si>
    <t xml:space="preserve">K/BUI/CPR-PEP/5CA-1 </t>
  </si>
  <si>
    <t xml:space="preserve">K/BUI/CPR-PEP/5CA-2 </t>
  </si>
  <si>
    <t xml:space="preserve">K/BUI/CPR-PEP/5CA-3 </t>
  </si>
  <si>
    <t xml:space="preserve">K/BUI/CPR-PEP/5CA-4 </t>
  </si>
  <si>
    <t xml:space="preserve">K/BUI/CPR-PEP/6CA-1 </t>
  </si>
  <si>
    <t xml:space="preserve">K/BUI/CPR-PEP/6CA-2 </t>
  </si>
  <si>
    <t xml:space="preserve">K/BUI/CPR-PEP/3CA-4 </t>
  </si>
  <si>
    <t xml:space="preserve">K/BUI/CPR-PEP/6CA-4 </t>
  </si>
  <si>
    <t xml:space="preserve">K/BUI/CPR-PEP/7CA-1 </t>
  </si>
  <si>
    <t xml:space="preserve">K/BUI/CPR-PEP/7CA-2 </t>
  </si>
  <si>
    <t xml:space="preserve">K/BUI/CPR-PEP/7CA-3 </t>
  </si>
  <si>
    <t xml:space="preserve">K/BUI/CPR-PEP/7CA-4 </t>
  </si>
  <si>
    <t xml:space="preserve">K/BUI/CPR-PEP/8CA-1 </t>
  </si>
  <si>
    <t xml:space="preserve">K/BUI/CPR-PEP/8CA-2 </t>
  </si>
  <si>
    <t xml:space="preserve">K/BUI/CPR-PEP/8CA-3 </t>
  </si>
  <si>
    <t xml:space="preserve">K/BUI/CPR-PEP/8CA-4 </t>
  </si>
  <si>
    <t xml:space="preserve">K/BUI/CPR-PEP/9CA-1 </t>
  </si>
  <si>
    <t xml:space="preserve">K/BUI/CPR-PEP/9CA-2 </t>
  </si>
  <si>
    <t xml:space="preserve">K/BUI/CPR-PEP/9CA-3 </t>
  </si>
  <si>
    <t xml:space="preserve">K/BUI/CPR-PEP/9CA-4 </t>
  </si>
  <si>
    <t xml:space="preserve">K/BUI/CPR-PEP/10CA-1  </t>
  </si>
  <si>
    <t xml:space="preserve">K/BUI/CPR-PEP/10CA-4  </t>
  </si>
  <si>
    <t xml:space="preserve">K/BUI/CPR-PEP/1CA-2 </t>
  </si>
  <si>
    <t xml:space="preserve">K/BUI/CPR-PEP/10CA-3 </t>
  </si>
  <si>
    <t xml:space="preserve">K/BUI                 </t>
  </si>
  <si>
    <t>K/BUI/CPR-PEP/6CA-3</t>
  </si>
  <si>
    <t xml:space="preserve">K/BUI/CPR-PEP/10CA-2    </t>
  </si>
  <si>
    <t>K/BUI/CPR-PEP/2CA-3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</si>
</sst>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I16" sqref="I16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2"/>
      <c r="B4" s="33"/>
      <c r="C4" s="34"/>
      <c r="D4" s="20"/>
      <c r="E4" s="35"/>
      <c r="F4" s="33"/>
      <c r="G4" s="34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6"/>
      <c r="B5" s="37"/>
      <c r="C5" s="38"/>
      <c r="D5" s="20"/>
      <c r="E5" s="36"/>
      <c r="F5" s="37"/>
      <c r="G5" s="38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31" t="s">
        <v>44</v>
      </c>
      <c r="B9" s="1">
        <v>533</v>
      </c>
      <c r="C9" s="2" t="s">
        <v>60</v>
      </c>
      <c r="D9" s="3" t="s">
        <v>39</v>
      </c>
      <c r="E9" s="4">
        <v>22</v>
      </c>
      <c r="F9" s="4">
        <v>26</v>
      </c>
      <c r="G9" s="5">
        <v>0.25</v>
      </c>
      <c r="H9" s="5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44</v>
      </c>
      <c r="B10" s="1">
        <v>596</v>
      </c>
      <c r="C10" s="2" t="s">
        <v>60</v>
      </c>
      <c r="D10" s="3" t="s">
        <v>39</v>
      </c>
      <c r="E10" s="4">
        <v>26</v>
      </c>
      <c r="F10" s="4">
        <v>30</v>
      </c>
      <c r="G10" s="5">
        <v>0.25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 t="s">
        <v>45</v>
      </c>
      <c r="B11" s="1">
        <v>689</v>
      </c>
      <c r="C11" s="2" t="s">
        <v>60</v>
      </c>
      <c r="D11" s="3" t="s">
        <v>39</v>
      </c>
      <c r="E11" s="4">
        <v>319.91000000000003</v>
      </c>
      <c r="F11" s="4">
        <v>323</v>
      </c>
      <c r="G11" s="5">
        <v>0.25</v>
      </c>
      <c r="H11" s="5">
        <v>0.66666666666666663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 t="s">
        <v>46</v>
      </c>
      <c r="B12" s="1">
        <v>823</v>
      </c>
      <c r="C12" s="2" t="s">
        <v>60</v>
      </c>
      <c r="D12" s="3" t="s">
        <v>39</v>
      </c>
      <c r="E12" s="4">
        <v>319.91000000000003</v>
      </c>
      <c r="F12" s="4">
        <v>323</v>
      </c>
      <c r="G12" s="5">
        <v>0.25</v>
      </c>
      <c r="H12" s="5">
        <v>0.66666666666666663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 t="s">
        <v>47</v>
      </c>
      <c r="B13" s="1">
        <v>824</v>
      </c>
      <c r="C13" s="2" t="s">
        <v>60</v>
      </c>
      <c r="D13" s="3" t="s">
        <v>39</v>
      </c>
      <c r="E13" s="4">
        <v>323</v>
      </c>
      <c r="F13" s="4">
        <v>325</v>
      </c>
      <c r="G13" s="5">
        <v>0.25</v>
      </c>
      <c r="H13" s="5">
        <v>0.66666666666666663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 t="s">
        <v>48</v>
      </c>
      <c r="B14" s="1">
        <v>825</v>
      </c>
      <c r="C14" s="2" t="s">
        <v>60</v>
      </c>
      <c r="D14" s="3" t="s">
        <v>39</v>
      </c>
      <c r="E14" s="4">
        <v>323</v>
      </c>
      <c r="F14" s="4">
        <v>325</v>
      </c>
      <c r="G14" s="5">
        <v>0.25</v>
      </c>
      <c r="H14" s="5">
        <v>0.66666666666666663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 t="s">
        <v>49</v>
      </c>
      <c r="B15" s="1">
        <v>826</v>
      </c>
      <c r="C15" s="2" t="s">
        <v>60</v>
      </c>
      <c r="D15" s="3" t="s">
        <v>39</v>
      </c>
      <c r="E15" s="4">
        <v>325</v>
      </c>
      <c r="F15" s="4">
        <v>326.5</v>
      </c>
      <c r="G15" s="5">
        <v>0.25</v>
      </c>
      <c r="H15" s="5">
        <v>0.66666666666666663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 t="s">
        <v>49</v>
      </c>
      <c r="B16" s="1">
        <v>827</v>
      </c>
      <c r="C16" s="2" t="s">
        <v>60</v>
      </c>
      <c r="D16" s="3" t="s">
        <v>39</v>
      </c>
      <c r="E16" s="4">
        <v>325</v>
      </c>
      <c r="F16" s="4">
        <v>326.5</v>
      </c>
      <c r="G16" s="5">
        <v>0.25</v>
      </c>
      <c r="H16" s="5">
        <v>0.66666666666666663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 t="s">
        <v>49</v>
      </c>
      <c r="B17" s="1">
        <v>828</v>
      </c>
      <c r="C17" s="2" t="s">
        <v>60</v>
      </c>
      <c r="D17" s="3" t="s">
        <v>39</v>
      </c>
      <c r="E17" s="4">
        <v>326.5</v>
      </c>
      <c r="F17" s="4">
        <v>328</v>
      </c>
      <c r="G17" s="5">
        <v>0.25</v>
      </c>
      <c r="H17" s="5">
        <v>0.66666666666666663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 t="s">
        <v>49</v>
      </c>
      <c r="B18" s="1">
        <v>830</v>
      </c>
      <c r="C18" s="2" t="s">
        <v>60</v>
      </c>
      <c r="D18" s="3" t="s">
        <v>39</v>
      </c>
      <c r="E18" s="4">
        <v>325</v>
      </c>
      <c r="F18" s="4">
        <v>326.5</v>
      </c>
      <c r="G18" s="5">
        <v>0.25</v>
      </c>
      <c r="H18" s="5">
        <v>0.66666666666666663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 t="s">
        <v>50</v>
      </c>
      <c r="B19" s="1">
        <v>831</v>
      </c>
      <c r="C19" s="2" t="s">
        <v>60</v>
      </c>
      <c r="D19" s="3" t="s">
        <v>39</v>
      </c>
      <c r="E19" s="4">
        <v>0.7</v>
      </c>
      <c r="F19" s="4">
        <v>1.8</v>
      </c>
      <c r="G19" s="5">
        <v>0.25</v>
      </c>
      <c r="H19" s="5">
        <v>0.66666666666666663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 t="s">
        <v>51</v>
      </c>
      <c r="B20" s="1">
        <v>832</v>
      </c>
      <c r="C20" s="2" t="s">
        <v>60</v>
      </c>
      <c r="D20" s="3" t="s">
        <v>39</v>
      </c>
      <c r="E20" s="4">
        <v>0.6</v>
      </c>
      <c r="F20" s="4">
        <v>3</v>
      </c>
      <c r="G20" s="5">
        <v>0.25</v>
      </c>
      <c r="H20" s="5">
        <v>0.66666666666666663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 t="s">
        <v>51</v>
      </c>
      <c r="B21" s="1">
        <v>834</v>
      </c>
      <c r="C21" s="2" t="s">
        <v>60</v>
      </c>
      <c r="D21" s="3" t="s">
        <v>39</v>
      </c>
      <c r="E21" s="4">
        <v>10</v>
      </c>
      <c r="F21" s="4">
        <v>7</v>
      </c>
      <c r="G21" s="5">
        <v>0.25</v>
      </c>
      <c r="H21" s="5">
        <v>0.66666666666666663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 t="s">
        <v>52</v>
      </c>
      <c r="B22" s="1">
        <v>835</v>
      </c>
      <c r="C22" s="2" t="s">
        <v>60</v>
      </c>
      <c r="D22" s="3" t="s">
        <v>39</v>
      </c>
      <c r="E22" s="9">
        <v>1.5</v>
      </c>
      <c r="F22" s="9">
        <v>3.7</v>
      </c>
      <c r="G22" s="5">
        <v>0.25</v>
      </c>
      <c r="H22" s="5">
        <v>0.66666666666666663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 t="s">
        <v>53</v>
      </c>
      <c r="B23" s="1">
        <v>836</v>
      </c>
      <c r="C23" s="2" t="s">
        <v>60</v>
      </c>
      <c r="D23" s="3" t="s">
        <v>39</v>
      </c>
      <c r="E23" s="9">
        <v>3.7</v>
      </c>
      <c r="F23" s="9">
        <v>7</v>
      </c>
      <c r="G23" s="5">
        <v>0.25</v>
      </c>
      <c r="H23" s="5">
        <v>0.66666666666666663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 t="s">
        <v>54</v>
      </c>
      <c r="B24" s="1">
        <v>837</v>
      </c>
      <c r="C24" s="2" t="s">
        <v>60</v>
      </c>
      <c r="D24" s="3" t="s">
        <v>39</v>
      </c>
      <c r="E24" s="9">
        <v>7</v>
      </c>
      <c r="F24" s="9">
        <v>11</v>
      </c>
      <c r="G24" s="5">
        <v>0.25</v>
      </c>
      <c r="H24" s="5">
        <v>0.66666666666666663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 t="s">
        <v>55</v>
      </c>
      <c r="B25" s="1">
        <v>838</v>
      </c>
      <c r="C25" s="2" t="s">
        <v>60</v>
      </c>
      <c r="D25" s="3" t="s">
        <v>39</v>
      </c>
      <c r="E25" s="9">
        <v>11</v>
      </c>
      <c r="F25" s="9">
        <v>15</v>
      </c>
      <c r="G25" s="5">
        <v>0.25</v>
      </c>
      <c r="H25" s="5">
        <v>0.66666666666666663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 t="s">
        <v>51</v>
      </c>
      <c r="B26" s="1">
        <v>839</v>
      </c>
      <c r="C26" s="2" t="s">
        <v>60</v>
      </c>
      <c r="D26" s="3" t="s">
        <v>39</v>
      </c>
      <c r="E26" s="9">
        <v>3</v>
      </c>
      <c r="F26" s="9">
        <v>7</v>
      </c>
      <c r="G26" s="5">
        <v>0.25</v>
      </c>
      <c r="H26" s="5">
        <v>0.66666666666666663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 t="s">
        <v>44</v>
      </c>
      <c r="B27" s="1">
        <v>840</v>
      </c>
      <c r="C27" s="2" t="s">
        <v>60</v>
      </c>
      <c r="D27" s="3" t="s">
        <v>39</v>
      </c>
      <c r="E27" s="9">
        <v>19</v>
      </c>
      <c r="F27" s="9">
        <v>22</v>
      </c>
      <c r="G27" s="5">
        <v>0.25</v>
      </c>
      <c r="H27" s="5">
        <v>0.66666666666666663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 t="s">
        <v>56</v>
      </c>
      <c r="B28" s="1">
        <v>842</v>
      </c>
      <c r="C28" s="2" t="s">
        <v>60</v>
      </c>
      <c r="D28" s="3" t="s">
        <v>39</v>
      </c>
      <c r="E28" s="9">
        <v>30</v>
      </c>
      <c r="F28" s="9">
        <v>34</v>
      </c>
      <c r="G28" s="5">
        <v>0.25</v>
      </c>
      <c r="H28" s="5">
        <v>0.66666666666666663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 t="s">
        <v>57</v>
      </c>
      <c r="B29" s="1">
        <v>843</v>
      </c>
      <c r="C29" s="2" t="s">
        <v>60</v>
      </c>
      <c r="D29" s="3" t="s">
        <v>39</v>
      </c>
      <c r="E29" s="9">
        <v>34</v>
      </c>
      <c r="F29" s="9">
        <v>38</v>
      </c>
      <c r="G29" s="5">
        <v>0.25</v>
      </c>
      <c r="H29" s="5">
        <v>0.66666666666666663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 t="s">
        <v>58</v>
      </c>
      <c r="B30" s="1">
        <v>844</v>
      </c>
      <c r="C30" s="2" t="s">
        <v>60</v>
      </c>
      <c r="D30" s="3" t="s">
        <v>39</v>
      </c>
      <c r="E30" s="9">
        <v>38</v>
      </c>
      <c r="F30" s="9">
        <v>41.5</v>
      </c>
      <c r="G30" s="5">
        <v>0.25</v>
      </c>
      <c r="H30" s="5">
        <v>0.66666666666666663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 t="s">
        <v>59</v>
      </c>
      <c r="B31" s="1">
        <v>845</v>
      </c>
      <c r="C31" s="2" t="s">
        <v>60</v>
      </c>
      <c r="D31" s="3" t="s">
        <v>39</v>
      </c>
      <c r="E31" s="9">
        <v>41</v>
      </c>
      <c r="F31" s="9">
        <v>45</v>
      </c>
      <c r="G31" s="5">
        <v>0.25</v>
      </c>
      <c r="H31" s="5">
        <v>0.66666666666666663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 t="s">
        <v>49</v>
      </c>
      <c r="B32" s="1">
        <v>1087</v>
      </c>
      <c r="C32" s="2" t="s">
        <v>60</v>
      </c>
      <c r="D32" s="3" t="s">
        <v>39</v>
      </c>
      <c r="E32" s="9">
        <v>326.5</v>
      </c>
      <c r="F32" s="9">
        <v>328</v>
      </c>
      <c r="G32" s="5">
        <v>0.25</v>
      </c>
      <c r="H32" s="5">
        <v>0.66666666666666663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 t="s">
        <v>44</v>
      </c>
      <c r="B33" s="1">
        <v>1092</v>
      </c>
      <c r="C33" s="2" t="s">
        <v>60</v>
      </c>
      <c r="D33" s="3" t="s">
        <v>39</v>
      </c>
      <c r="E33" s="9">
        <v>39.5</v>
      </c>
      <c r="F33" s="9">
        <v>42</v>
      </c>
      <c r="G33" s="5">
        <v>0.25</v>
      </c>
      <c r="H33" s="5">
        <v>0.66666666666666663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 t="s">
        <v>61</v>
      </c>
      <c r="B34" s="1">
        <v>334</v>
      </c>
      <c r="C34" s="2" t="s">
        <v>60</v>
      </c>
      <c r="D34" s="3" t="s">
        <v>39</v>
      </c>
      <c r="E34" s="9">
        <v>1.8</v>
      </c>
      <c r="F34" s="9">
        <v>3.8</v>
      </c>
      <c r="G34" s="5">
        <v>0.25</v>
      </c>
      <c r="H34" s="5">
        <v>0.66666666666666663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 t="s">
        <v>62</v>
      </c>
      <c r="B35" s="1">
        <v>335</v>
      </c>
      <c r="C35" s="2" t="s">
        <v>60</v>
      </c>
      <c r="D35" s="3" t="s">
        <v>39</v>
      </c>
      <c r="E35" s="9">
        <v>21</v>
      </c>
      <c r="F35" s="9">
        <v>23</v>
      </c>
      <c r="G35" s="5">
        <v>0.25</v>
      </c>
      <c r="H35" s="5">
        <v>0.66666666666666663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 t="s">
        <v>63</v>
      </c>
      <c r="B36" s="1">
        <v>337</v>
      </c>
      <c r="C36" s="2" t="s">
        <v>60</v>
      </c>
      <c r="D36" s="3" t="s">
        <v>39</v>
      </c>
      <c r="E36" s="9">
        <v>7.8</v>
      </c>
      <c r="F36" s="9">
        <v>9.3000000000000007</v>
      </c>
      <c r="G36" s="5">
        <v>0.25</v>
      </c>
      <c r="H36" s="5">
        <v>0.66666666666666663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 t="s">
        <v>64</v>
      </c>
      <c r="B37" s="1">
        <v>338</v>
      </c>
      <c r="C37" s="2" t="s">
        <v>60</v>
      </c>
      <c r="D37" s="3" t="s">
        <v>39</v>
      </c>
      <c r="E37" s="9">
        <v>9.3000000000000007</v>
      </c>
      <c r="F37" s="9">
        <v>11.3</v>
      </c>
      <c r="G37" s="5">
        <v>0.25</v>
      </c>
      <c r="H37" s="5">
        <v>0.66666666666666663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 t="s">
        <v>65</v>
      </c>
      <c r="B38" s="1">
        <v>339</v>
      </c>
      <c r="C38" s="2" t="s">
        <v>60</v>
      </c>
      <c r="D38" s="3" t="s">
        <v>39</v>
      </c>
      <c r="E38" s="9">
        <v>11.3</v>
      </c>
      <c r="F38" s="9">
        <v>13.3</v>
      </c>
      <c r="G38" s="5">
        <v>0.25</v>
      </c>
      <c r="H38" s="5">
        <v>0.66666666666666663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 t="s">
        <v>66</v>
      </c>
      <c r="B39" s="1">
        <v>341</v>
      </c>
      <c r="C39" s="2" t="s">
        <v>60</v>
      </c>
      <c r="D39" s="3" t="s">
        <v>39</v>
      </c>
      <c r="E39" s="9">
        <v>15.3</v>
      </c>
      <c r="F39" s="9">
        <v>17</v>
      </c>
      <c r="G39" s="5">
        <v>0.25</v>
      </c>
      <c r="H39" s="5">
        <v>0.66666666666666663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 t="s">
        <v>67</v>
      </c>
      <c r="B40" s="1">
        <v>342</v>
      </c>
      <c r="C40" s="2" t="s">
        <v>60</v>
      </c>
      <c r="D40" s="3" t="s">
        <v>39</v>
      </c>
      <c r="E40" s="9">
        <v>17</v>
      </c>
      <c r="F40" s="9">
        <v>19</v>
      </c>
      <c r="G40" s="5">
        <v>0.25</v>
      </c>
      <c r="H40" s="5">
        <v>0.66666666666666663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 t="s">
        <v>68</v>
      </c>
      <c r="B41" s="1">
        <v>343</v>
      </c>
      <c r="C41" s="2" t="s">
        <v>60</v>
      </c>
      <c r="D41" s="3" t="s">
        <v>39</v>
      </c>
      <c r="E41" s="9">
        <v>19</v>
      </c>
      <c r="F41" s="9">
        <v>21</v>
      </c>
      <c r="G41" s="5">
        <v>0.25</v>
      </c>
      <c r="H41" s="5">
        <v>0.66666666666666663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 t="s">
        <v>69</v>
      </c>
      <c r="B42" s="1">
        <v>346</v>
      </c>
      <c r="C42" s="2" t="s">
        <v>60</v>
      </c>
      <c r="D42" s="3" t="s">
        <v>39</v>
      </c>
      <c r="E42" s="9">
        <v>25</v>
      </c>
      <c r="F42" s="9">
        <v>27</v>
      </c>
      <c r="G42" s="5">
        <v>0.25</v>
      </c>
      <c r="H42" s="5">
        <v>0.66666666666666663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 t="s">
        <v>70</v>
      </c>
      <c r="B43" s="1">
        <v>347</v>
      </c>
      <c r="C43" s="2" t="s">
        <v>60</v>
      </c>
      <c r="D43" s="3" t="s">
        <v>39</v>
      </c>
      <c r="E43" s="9">
        <v>27</v>
      </c>
      <c r="F43" s="9">
        <v>29</v>
      </c>
      <c r="G43" s="5">
        <v>0.25</v>
      </c>
      <c r="H43" s="5">
        <v>0.66666666666666663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 t="s">
        <v>71</v>
      </c>
      <c r="B44" s="1">
        <v>348</v>
      </c>
      <c r="C44" s="2" t="s">
        <v>60</v>
      </c>
      <c r="D44" s="3" t="s">
        <v>39</v>
      </c>
      <c r="E44" s="9">
        <v>29</v>
      </c>
      <c r="F44" s="9">
        <v>31</v>
      </c>
      <c r="G44" s="5">
        <v>0.25</v>
      </c>
      <c r="H44" s="5">
        <v>0.66666666666666663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 t="s">
        <v>72</v>
      </c>
      <c r="B45" s="1">
        <v>349</v>
      </c>
      <c r="C45" s="2" t="s">
        <v>60</v>
      </c>
      <c r="D45" s="3" t="s">
        <v>39</v>
      </c>
      <c r="E45" s="9">
        <v>31</v>
      </c>
      <c r="F45" s="9">
        <v>33</v>
      </c>
      <c r="G45" s="5">
        <v>0.25</v>
      </c>
      <c r="H45" s="5">
        <v>0.66666666666666663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 t="s">
        <v>73</v>
      </c>
      <c r="B46" s="1">
        <v>350</v>
      </c>
      <c r="C46" s="2" t="s">
        <v>60</v>
      </c>
      <c r="D46" s="3" t="s">
        <v>39</v>
      </c>
      <c r="E46" s="9">
        <v>33</v>
      </c>
      <c r="F46" s="9">
        <v>35</v>
      </c>
      <c r="G46" s="5">
        <v>0.25</v>
      </c>
      <c r="H46" s="5">
        <v>0.66666666666666663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 t="s">
        <v>74</v>
      </c>
      <c r="B47" s="1">
        <v>351</v>
      </c>
      <c r="C47" s="2" t="s">
        <v>60</v>
      </c>
      <c r="D47" s="3" t="s">
        <v>39</v>
      </c>
      <c r="E47" s="9">
        <v>35</v>
      </c>
      <c r="F47" s="9">
        <v>37</v>
      </c>
      <c r="G47" s="5">
        <v>0.25</v>
      </c>
      <c r="H47" s="5">
        <v>0.66666666666666663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 t="s">
        <v>75</v>
      </c>
      <c r="B48" s="1">
        <v>352</v>
      </c>
      <c r="C48" s="2" t="s">
        <v>60</v>
      </c>
      <c r="D48" s="3" t="s">
        <v>39</v>
      </c>
      <c r="E48" s="9">
        <v>37</v>
      </c>
      <c r="F48" s="9">
        <v>39</v>
      </c>
      <c r="G48" s="5">
        <v>0.25</v>
      </c>
      <c r="H48" s="5">
        <v>0.66666666666666663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 t="s">
        <v>76</v>
      </c>
      <c r="B49" s="1">
        <v>353</v>
      </c>
      <c r="C49" s="2" t="s">
        <v>60</v>
      </c>
      <c r="D49" s="3" t="s">
        <v>39</v>
      </c>
      <c r="E49" s="9">
        <v>39</v>
      </c>
      <c r="F49" s="9">
        <v>41</v>
      </c>
      <c r="G49" s="5">
        <v>0.25</v>
      </c>
      <c r="H49" s="5">
        <v>0.66666666666666663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 t="s">
        <v>77</v>
      </c>
      <c r="B50" s="1">
        <v>354</v>
      </c>
      <c r="C50" s="2" t="s">
        <v>60</v>
      </c>
      <c r="D50" s="3" t="s">
        <v>39</v>
      </c>
      <c r="E50" s="9">
        <v>41</v>
      </c>
      <c r="F50" s="9">
        <v>43</v>
      </c>
      <c r="G50" s="5">
        <v>0.25</v>
      </c>
      <c r="H50" s="5">
        <v>0.66666666666666663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 t="s">
        <v>78</v>
      </c>
      <c r="B51" s="1">
        <v>355</v>
      </c>
      <c r="C51" s="2" t="s">
        <v>60</v>
      </c>
      <c r="D51" s="3" t="s">
        <v>39</v>
      </c>
      <c r="E51" s="9">
        <v>43</v>
      </c>
      <c r="F51" s="9">
        <v>45</v>
      </c>
      <c r="G51" s="5">
        <v>0.25</v>
      </c>
      <c r="H51" s="5">
        <v>0.66666666666666663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 t="s">
        <v>79</v>
      </c>
      <c r="B52" s="1">
        <v>356</v>
      </c>
      <c r="C52" s="2" t="s">
        <v>60</v>
      </c>
      <c r="D52" s="3" t="s">
        <v>39</v>
      </c>
      <c r="E52" s="9">
        <v>23</v>
      </c>
      <c r="F52" s="9">
        <v>25</v>
      </c>
      <c r="G52" s="5">
        <v>0.25</v>
      </c>
      <c r="H52" s="5">
        <v>0.66666666666666663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 t="s">
        <v>80</v>
      </c>
      <c r="B53" s="1">
        <v>357</v>
      </c>
      <c r="C53" s="2" t="s">
        <v>60</v>
      </c>
      <c r="D53" s="3" t="s">
        <v>39</v>
      </c>
      <c r="E53" s="9">
        <v>47</v>
      </c>
      <c r="F53" s="9">
        <v>49</v>
      </c>
      <c r="G53" s="5">
        <v>0.25</v>
      </c>
      <c r="H53" s="5">
        <v>0.66666666666666663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 t="s">
        <v>81</v>
      </c>
      <c r="B54" s="1">
        <v>358</v>
      </c>
      <c r="C54" s="2" t="s">
        <v>60</v>
      </c>
      <c r="D54" s="3" t="s">
        <v>39</v>
      </c>
      <c r="E54" s="9">
        <v>49</v>
      </c>
      <c r="F54" s="9">
        <v>51</v>
      </c>
      <c r="G54" s="5">
        <v>0.25</v>
      </c>
      <c r="H54" s="5">
        <v>0.66666666666666663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 t="s">
        <v>82</v>
      </c>
      <c r="B55" s="1">
        <v>359</v>
      </c>
      <c r="C55" s="2" t="s">
        <v>60</v>
      </c>
      <c r="D55" s="3" t="s">
        <v>39</v>
      </c>
      <c r="E55" s="9">
        <v>51</v>
      </c>
      <c r="F55" s="9">
        <v>53</v>
      </c>
      <c r="G55" s="5">
        <v>0.25</v>
      </c>
      <c r="H55" s="5">
        <v>0.66666666666666663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 t="s">
        <v>83</v>
      </c>
      <c r="B56" s="1">
        <v>360</v>
      </c>
      <c r="C56" s="2" t="s">
        <v>60</v>
      </c>
      <c r="D56" s="3" t="s">
        <v>39</v>
      </c>
      <c r="E56" s="9">
        <v>53</v>
      </c>
      <c r="F56" s="9">
        <v>55</v>
      </c>
      <c r="G56" s="5">
        <v>0.25</v>
      </c>
      <c r="H56" s="5">
        <v>0.66666666666666663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 t="s">
        <v>84</v>
      </c>
      <c r="B57" s="1">
        <v>361</v>
      </c>
      <c r="C57" s="2" t="s">
        <v>60</v>
      </c>
      <c r="D57" s="3" t="s">
        <v>39</v>
      </c>
      <c r="E57" s="9">
        <v>55</v>
      </c>
      <c r="F57" s="9">
        <v>57</v>
      </c>
      <c r="G57" s="5">
        <v>0.25</v>
      </c>
      <c r="H57" s="5">
        <v>0.66666666666666663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 t="s">
        <v>85</v>
      </c>
      <c r="B58" s="1">
        <v>362</v>
      </c>
      <c r="C58" s="2" t="s">
        <v>60</v>
      </c>
      <c r="D58" s="3" t="s">
        <v>39</v>
      </c>
      <c r="E58" s="9">
        <v>57</v>
      </c>
      <c r="F58" s="9">
        <v>59</v>
      </c>
      <c r="G58" s="5">
        <v>0.25</v>
      </c>
      <c r="H58" s="5">
        <v>0.66666666666666663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 t="s">
        <v>86</v>
      </c>
      <c r="B59" s="1">
        <v>363</v>
      </c>
      <c r="C59" s="2" t="s">
        <v>60</v>
      </c>
      <c r="D59" s="3" t="s">
        <v>39</v>
      </c>
      <c r="E59" s="9">
        <v>59</v>
      </c>
      <c r="F59" s="9">
        <v>61</v>
      </c>
      <c r="G59" s="5">
        <v>0.25</v>
      </c>
      <c r="H59" s="5">
        <v>0.66666666666666663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 t="s">
        <v>87</v>
      </c>
      <c r="B60" s="1">
        <v>364</v>
      </c>
      <c r="C60" s="2" t="s">
        <v>60</v>
      </c>
      <c r="D60" s="3" t="s">
        <v>39</v>
      </c>
      <c r="E60" s="9">
        <v>61</v>
      </c>
      <c r="F60" s="9">
        <v>63</v>
      </c>
      <c r="G60" s="5">
        <v>0.25</v>
      </c>
      <c r="H60" s="5">
        <v>0.66666666666666663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 t="s">
        <v>88</v>
      </c>
      <c r="B61" s="1">
        <v>365</v>
      </c>
      <c r="C61" s="2" t="s">
        <v>60</v>
      </c>
      <c r="D61" s="3" t="s">
        <v>39</v>
      </c>
      <c r="E61" s="9">
        <v>63</v>
      </c>
      <c r="F61" s="9">
        <v>64.040000000000006</v>
      </c>
      <c r="G61" s="5">
        <v>0.25</v>
      </c>
      <c r="H61" s="5">
        <v>0.66666666666666663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 t="s">
        <v>89</v>
      </c>
      <c r="B62" s="1">
        <v>366</v>
      </c>
      <c r="C62" s="2" t="s">
        <v>60</v>
      </c>
      <c r="D62" s="3" t="s">
        <v>39</v>
      </c>
      <c r="E62" s="9">
        <v>64.040000000000006</v>
      </c>
      <c r="F62" s="9">
        <v>65.08</v>
      </c>
      <c r="G62" s="5">
        <v>0.25</v>
      </c>
      <c r="H62" s="5">
        <v>0.66666666666666663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 t="s">
        <v>90</v>
      </c>
      <c r="B63" s="1">
        <v>367</v>
      </c>
      <c r="C63" s="2" t="s">
        <v>60</v>
      </c>
      <c r="D63" s="3" t="s">
        <v>39</v>
      </c>
      <c r="E63" s="9">
        <v>65.08</v>
      </c>
      <c r="F63" s="9">
        <v>67.02</v>
      </c>
      <c r="G63" s="5">
        <v>0.25</v>
      </c>
      <c r="H63" s="5">
        <v>0.66666666666666663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 t="s">
        <v>91</v>
      </c>
      <c r="B64" s="1">
        <v>368</v>
      </c>
      <c r="C64" s="2" t="s">
        <v>60</v>
      </c>
      <c r="D64" s="3" t="s">
        <v>39</v>
      </c>
      <c r="E64" s="9">
        <v>67.02</v>
      </c>
      <c r="F64" s="9">
        <v>68.06</v>
      </c>
      <c r="G64" s="5">
        <v>0.25</v>
      </c>
      <c r="H64" s="5">
        <v>0.66666666666666663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 t="s">
        <v>92</v>
      </c>
      <c r="B65" s="1">
        <v>369</v>
      </c>
      <c r="C65" s="2" t="s">
        <v>60</v>
      </c>
      <c r="D65" s="3" t="s">
        <v>39</v>
      </c>
      <c r="E65" s="9">
        <v>68.06</v>
      </c>
      <c r="F65" s="9">
        <v>70</v>
      </c>
      <c r="G65" s="5">
        <v>0.25</v>
      </c>
      <c r="H65" s="5">
        <v>0.66666666666666663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 t="s">
        <v>93</v>
      </c>
      <c r="B66" s="1">
        <v>370</v>
      </c>
      <c r="C66" s="2" t="s">
        <v>60</v>
      </c>
      <c r="D66" s="3" t="s">
        <v>39</v>
      </c>
      <c r="E66" s="9">
        <v>70</v>
      </c>
      <c r="F66" s="9">
        <v>71.05</v>
      </c>
      <c r="G66" s="5">
        <v>0.25</v>
      </c>
      <c r="H66" s="5">
        <v>0.66666666666666663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 t="s">
        <v>94</v>
      </c>
      <c r="B67" s="1">
        <v>373</v>
      </c>
      <c r="C67" s="2" t="s">
        <v>60</v>
      </c>
      <c r="D67" s="3" t="s">
        <v>39</v>
      </c>
      <c r="E67" s="9">
        <v>74.05</v>
      </c>
      <c r="F67" s="9">
        <v>76</v>
      </c>
      <c r="G67" s="5">
        <v>0.25</v>
      </c>
      <c r="H67" s="5">
        <v>0.66666666666666663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 t="s">
        <v>95</v>
      </c>
      <c r="B68" s="1">
        <v>435</v>
      </c>
      <c r="C68" s="2" t="s">
        <v>60</v>
      </c>
      <c r="D68" s="3" t="s">
        <v>39</v>
      </c>
      <c r="E68" s="9">
        <v>3.8</v>
      </c>
      <c r="F68" s="9">
        <v>5.8</v>
      </c>
      <c r="G68" s="5">
        <v>0.25</v>
      </c>
      <c r="H68" s="5">
        <v>0.66666666666666663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 t="s">
        <v>96</v>
      </c>
      <c r="B69" s="1">
        <v>453</v>
      </c>
      <c r="C69" s="2" t="s">
        <v>60</v>
      </c>
      <c r="D69" s="3" t="s">
        <v>39</v>
      </c>
      <c r="E69" s="9">
        <v>73</v>
      </c>
      <c r="F69" s="9">
        <v>74.05</v>
      </c>
      <c r="G69" s="5">
        <v>0.25</v>
      </c>
      <c r="H69" s="5">
        <v>0.66666666666666663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 t="s">
        <v>97</v>
      </c>
      <c r="B70" s="1">
        <v>455</v>
      </c>
      <c r="C70" s="2" t="s">
        <v>60</v>
      </c>
      <c r="D70" s="3" t="s">
        <v>39</v>
      </c>
      <c r="E70" s="9">
        <v>5.8</v>
      </c>
      <c r="F70" s="9">
        <v>7.8</v>
      </c>
      <c r="G70" s="5">
        <v>0.25</v>
      </c>
      <c r="H70" s="5">
        <v>0.66666666666666663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 t="s">
        <v>98</v>
      </c>
      <c r="B71" s="1">
        <v>456</v>
      </c>
      <c r="C71" s="2" t="s">
        <v>60</v>
      </c>
      <c r="D71" s="3" t="s">
        <v>39</v>
      </c>
      <c r="E71" s="9">
        <v>45</v>
      </c>
      <c r="F71" s="9">
        <v>47</v>
      </c>
      <c r="G71" s="5">
        <v>0.25</v>
      </c>
      <c r="H71" s="5">
        <v>0.66666666666666663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 t="s">
        <v>99</v>
      </c>
      <c r="B72" s="1">
        <v>1169</v>
      </c>
      <c r="C72" s="2" t="s">
        <v>60</v>
      </c>
      <c r="D72" s="3" t="s">
        <v>39</v>
      </c>
      <c r="E72" s="9">
        <v>71.05</v>
      </c>
      <c r="F72" s="9">
        <v>73</v>
      </c>
      <c r="G72" s="5">
        <v>0.25</v>
      </c>
      <c r="H72" s="5">
        <v>0.66666666666666663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 t="s">
        <v>100</v>
      </c>
      <c r="B73" s="1">
        <v>1181</v>
      </c>
      <c r="C73" s="2" t="s">
        <v>60</v>
      </c>
      <c r="D73" s="3" t="s">
        <v>39</v>
      </c>
      <c r="E73" s="9">
        <v>13.3</v>
      </c>
      <c r="F73" s="9">
        <v>15.3</v>
      </c>
      <c r="G73" s="5">
        <v>0.25</v>
      </c>
      <c r="H73" s="5">
        <v>0.66666666666666663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9"/>
    </row>
    <row r="2" spans="1:3">
      <c r="A2" t="s">
        <v>33</v>
      </c>
      <c r="B2">
        <v>2</v>
      </c>
      <c r="C2" s="39"/>
    </row>
    <row r="3" spans="1:3">
      <c r="A3" t="s">
        <v>31</v>
      </c>
      <c r="B3">
        <v>3</v>
      </c>
      <c r="C3" s="39"/>
    </row>
    <row r="4" spans="1:3">
      <c r="A4" t="s">
        <v>34</v>
      </c>
      <c r="B4">
        <v>4</v>
      </c>
      <c r="C4" s="39"/>
    </row>
    <row r="5" spans="1:3">
      <c r="A5" t="s">
        <v>35</v>
      </c>
      <c r="B5">
        <v>5</v>
      </c>
      <c r="C5" s="39"/>
    </row>
    <row r="6" spans="1:3">
      <c r="A6" t="s">
        <v>36</v>
      </c>
      <c r="B6">
        <v>6</v>
      </c>
      <c r="C6" s="39"/>
    </row>
    <row r="7" spans="1:3">
      <c r="A7" t="s">
        <v>37</v>
      </c>
      <c r="B7">
        <v>7</v>
      </c>
      <c r="C7" s="39"/>
    </row>
    <row r="8" spans="1:3">
      <c r="A8" t="s">
        <v>38</v>
      </c>
      <c r="B8">
        <v>0</v>
      </c>
      <c r="C8" s="39"/>
    </row>
    <row r="9" spans="1:3">
      <c r="A9" s="39" t="s">
        <v>39</v>
      </c>
      <c r="B9">
        <v>8</v>
      </c>
      <c r="C9" s="39"/>
    </row>
    <row r="10" spans="1:3">
      <c r="A10" s="39" t="s">
        <v>40</v>
      </c>
      <c r="B10">
        <v>9</v>
      </c>
      <c r="C10" s="39"/>
    </row>
    <row r="11" spans="1:3">
      <c r="A11" s="39" t="s">
        <v>41</v>
      </c>
      <c r="B11" s="39">
        <v>10</v>
      </c>
      <c r="C11" s="39"/>
    </row>
    <row r="12" spans="1:3">
      <c r="A12" s="39" t="s">
        <v>42</v>
      </c>
      <c r="B12" s="39">
        <v>11</v>
      </c>
      <c r="C12" s="39"/>
    </row>
    <row r="13" spans="1:3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2026-04-02T07:14:25Z</dcterms:modified>
</cp:coreProperties>
</file>