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E243BF4-20BA-40F0-B379-32E8C114212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<sst xmlns="http://schemas.openxmlformats.org/spreadsheetml/2006/main" count="143" uniqueCount="62">
  <si>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</si>
  <si>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</si>
  <si>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</si>
  <si>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</si>
  <si>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</si>
  <si>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</si>
  <si>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</si>
  <si>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</si>
  <si>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</si>
  <si>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</si>
  <si>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</si>
  <si>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</si>
  <si>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</si>
  <si>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</si>
  <si>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</si>
  <si>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</si>
  <si>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</si>
  <si>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</si>
  <si>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</si>
  <si>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</si>
  <si>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</si>
  <si>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</si>
  <si>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</si>
  <si>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</si>
  <si>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</si>
  <si>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</si>
  <si>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</si>
  <si>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</si>
  <si>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</si>
  <si>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</si>
  <si>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</si>
  <si>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</si>
  <si>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</si>
  <si>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</si>
  <si>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</si>
  <si>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</si>
  <si>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</si>
  <si>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</si>
  <si>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</si>
  <si>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</si>
  <si>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P/IQG/MAA/1</t>
  </si>
  <si>
    <t>P/IQG/MAA/2</t>
  </si>
  <si>
    <t>P/IQG/MAA/3</t>
  </si>
  <si>
    <t>P/IQG/MAA/4</t>
  </si>
  <si>
    <t>P/IQG/SIM/5</t>
  </si>
  <si>
    <t>P/IQG/SIM/6</t>
  </si>
  <si>
    <t>P/IQG/SIM/7</t>
  </si>
  <si>
    <t>P/IQG/SZA/8</t>
  </si>
  <si>
    <t>P/IQG/SZA/9</t>
  </si>
  <si>
    <t>P/IQG/SZA/10</t>
  </si>
  <si>
    <t>P/IQG/IQG/11</t>
  </si>
  <si>
    <t>P/IQG/IQG/12</t>
  </si>
  <si>
    <t>P/IQG/IQG/13</t>
  </si>
  <si>
    <t>P/IQG/JTY/14</t>
  </si>
  <si>
    <t>P/IQG/JTY/15</t>
  </si>
  <si>
    <t>P/IQG/JTY/16</t>
  </si>
  <si>
    <t>P/IQG/CTT/17</t>
  </si>
  <si>
    <t>P/IQG/CTT/18</t>
  </si>
  <si>
    <t>P/IQG/CTT/19</t>
  </si>
  <si>
    <t>P/IQG/KRJD/20</t>
  </si>
  <si>
    <t>P/IQG/KRJD/21</t>
  </si>
  <si>
    <t>P/IQG/KRJD/22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</si>
</sst>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right" vertical="center" wrapText="1"/>
      <protection locked="0"/>
    </xf>
    <xf numFmtId="2" fontId="11" fillId="0" borderId="14" xfId="0" applyNumberFormat="1" applyFont="1" applyBorder="1" applyAlignment="1" applyProtection="1">
      <alignment horizontal="right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vertical="center" wrapText="1"/>
      <protection locked="0"/>
    </xf>
    <xf numFmtId="2" fontId="11" fillId="0" borderId="15" xfId="0" applyNumberFormat="1" applyFont="1" applyBorder="1" applyAlignment="1" applyProtection="1">
      <alignment horizontal="right" vertical="center" wrapText="1"/>
      <protection locked="0"/>
    </xf>
    <xf numFmtId="2" fontId="11" fillId="0" borderId="16" xfId="0" applyNumberFormat="1" applyFont="1" applyBorder="1" applyAlignment="1" applyProtection="1">
      <alignment horizontal="right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" zoomScale="99" zoomScaleNormal="99" workbookViewId="0">
      <selection activeCell="A9" sqref="A9:A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317</v>
      </c>
      <c r="C9" s="2" t="s">
        <v>39</v>
      </c>
      <c r="D9" s="2" t="s">
        <v>33</v>
      </c>
      <c r="E9" s="38">
        <v>608</v>
      </c>
      <c r="F9" s="39">
        <v>606</v>
      </c>
      <c r="G9" s="40">
        <v>0.97916666666666663</v>
      </c>
      <c r="H9" s="40">
        <v>6.9444444444444441E-3</v>
      </c>
      <c r="I9" s="40">
        <v>1.7361111111111112E-2</v>
      </c>
      <c r="J9" s="40">
        <v>4.5138888888888888E-2</v>
      </c>
      <c r="K9" s="40">
        <v>5.9027777777777776E-2</v>
      </c>
      <c r="L9" s="40">
        <v>8.6805555555555552E-2</v>
      </c>
      <c r="M9" s="40">
        <v>9.7222222222222224E-2</v>
      </c>
      <c r="N9" s="40">
        <v>0.125</v>
      </c>
      <c r="O9" s="40">
        <v>0.13541666666666666</v>
      </c>
      <c r="P9" s="40">
        <v>0.16319444444444445</v>
      </c>
      <c r="Q9" s="40">
        <v>0.1701388888888889</v>
      </c>
      <c r="R9" s="40">
        <v>0.19791666666666666</v>
      </c>
      <c r="S9" s="40">
        <v>0.21875</v>
      </c>
      <c r="T9" s="40">
        <v>0.24652777777777779</v>
      </c>
      <c r="U9" s="40">
        <v>0.2638888888888889</v>
      </c>
      <c r="V9" s="40">
        <v>0.29166666666666669</v>
      </c>
      <c r="W9" s="41"/>
      <c r="X9" s="41"/>
      <c r="Y9" s="41"/>
      <c r="Z9" s="41"/>
      <c r="AA9" s="41"/>
      <c r="AB9" s="41"/>
      <c r="AC9" s="41"/>
      <c r="AD9" s="41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5" t="s">
        <v>41</v>
      </c>
      <c r="B10" s="36">
        <v>331</v>
      </c>
      <c r="C10" s="2" t="s">
        <v>39</v>
      </c>
      <c r="D10" s="2" t="s">
        <v>33</v>
      </c>
      <c r="E10" s="42">
        <v>608</v>
      </c>
      <c r="F10" s="43">
        <v>610</v>
      </c>
      <c r="G10" s="44">
        <v>0.97916666666666663</v>
      </c>
      <c r="H10" s="44">
        <v>6.9444444444444441E-3</v>
      </c>
      <c r="I10" s="44">
        <v>1.7361111111111112E-2</v>
      </c>
      <c r="J10" s="44">
        <v>4.5138888888888888E-2</v>
      </c>
      <c r="K10" s="44">
        <v>5.9027777777777776E-2</v>
      </c>
      <c r="L10" s="44">
        <v>8.6805555555555552E-2</v>
      </c>
      <c r="M10" s="44">
        <v>9.7222222222222224E-2</v>
      </c>
      <c r="N10" s="44">
        <v>0.125</v>
      </c>
      <c r="O10" s="44">
        <v>0.13541666666666666</v>
      </c>
      <c r="P10" s="44">
        <v>0.16319444444444445</v>
      </c>
      <c r="Q10" s="44">
        <v>0.1701388888888889</v>
      </c>
      <c r="R10" s="44">
        <v>0.19791666666666666</v>
      </c>
      <c r="S10" s="44">
        <v>0.21875</v>
      </c>
      <c r="T10" s="44">
        <v>0.24652777777777779</v>
      </c>
      <c r="U10" s="44">
        <v>0.2638888888888889</v>
      </c>
      <c r="V10" s="44">
        <v>0.29166666666666669</v>
      </c>
      <c r="W10" s="45"/>
      <c r="X10" s="45"/>
      <c r="Y10" s="45"/>
      <c r="Z10" s="45"/>
      <c r="AA10" s="45"/>
      <c r="AB10" s="45"/>
      <c r="AC10" s="45"/>
      <c r="AD10" s="4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5" t="s">
        <v>42</v>
      </c>
      <c r="B11" s="36">
        <v>241</v>
      </c>
      <c r="C11" s="2" t="s">
        <v>39</v>
      </c>
      <c r="D11" s="2" t="s">
        <v>33</v>
      </c>
      <c r="E11" s="42">
        <v>610</v>
      </c>
      <c r="F11" s="43">
        <v>612</v>
      </c>
      <c r="G11" s="44">
        <v>0.97916666666666663</v>
      </c>
      <c r="H11" s="44">
        <v>6.9444444444444441E-3</v>
      </c>
      <c r="I11" s="44">
        <v>3.4722222222222224E-2</v>
      </c>
      <c r="J11" s="44">
        <v>6.25E-2</v>
      </c>
      <c r="K11" s="44">
        <v>7.6388888888888895E-2</v>
      </c>
      <c r="L11" s="44">
        <v>0.10416666666666667</v>
      </c>
      <c r="M11" s="44">
        <v>0.12847222222222221</v>
      </c>
      <c r="N11" s="44">
        <v>0.15625</v>
      </c>
      <c r="O11" s="44">
        <v>0.16666666666666666</v>
      </c>
      <c r="P11" s="44">
        <v>0.19444444444444445</v>
      </c>
      <c r="Q11" s="44">
        <v>0.22916666666666666</v>
      </c>
      <c r="R11" s="44">
        <v>0.27083333333333331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 t="s">
        <v>43</v>
      </c>
      <c r="B12" s="36">
        <v>288</v>
      </c>
      <c r="C12" s="2" t="s">
        <v>39</v>
      </c>
      <c r="D12" s="2" t="s">
        <v>33</v>
      </c>
      <c r="E12" s="42">
        <v>612</v>
      </c>
      <c r="F12" s="43">
        <v>614</v>
      </c>
      <c r="G12" s="44">
        <v>0.97916666666666663</v>
      </c>
      <c r="H12" s="44">
        <v>6.9444444444444441E-3</v>
      </c>
      <c r="I12" s="44">
        <v>3.4722222222222224E-2</v>
      </c>
      <c r="J12" s="44">
        <v>6.25E-2</v>
      </c>
      <c r="K12" s="44">
        <v>7.6388888888888895E-2</v>
      </c>
      <c r="L12" s="44">
        <v>0.10416666666666667</v>
      </c>
      <c r="M12" s="44">
        <v>0.12847222222222221</v>
      </c>
      <c r="N12" s="44">
        <v>0.15625</v>
      </c>
      <c r="O12" s="44">
        <v>0.16666666666666666</v>
      </c>
      <c r="P12" s="44">
        <v>0.19444444444444445</v>
      </c>
      <c r="Q12" s="44">
        <v>0.22916666666666666</v>
      </c>
      <c r="R12" s="44">
        <v>0.27083333333333331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5" t="s">
        <v>44</v>
      </c>
      <c r="B13" s="36">
        <v>402</v>
      </c>
      <c r="C13" s="2" t="s">
        <v>39</v>
      </c>
      <c r="D13" s="2" t="s">
        <v>33</v>
      </c>
      <c r="E13" s="42">
        <v>616</v>
      </c>
      <c r="F13" s="43">
        <v>614</v>
      </c>
      <c r="G13" s="44">
        <v>0.97916666666666663</v>
      </c>
      <c r="H13" s="44">
        <v>6.9444444444444441E-3</v>
      </c>
      <c r="I13" s="44">
        <v>1.7361111111111112E-2</v>
      </c>
      <c r="J13" s="44">
        <v>4.5138888888888888E-2</v>
      </c>
      <c r="K13" s="44">
        <v>5.9027777777777776E-2</v>
      </c>
      <c r="L13" s="44">
        <v>8.6805555555555552E-2</v>
      </c>
      <c r="M13" s="44">
        <v>9.7222222222222224E-2</v>
      </c>
      <c r="N13" s="44">
        <v>0.125</v>
      </c>
      <c r="O13" s="44">
        <v>0.13541666666666666</v>
      </c>
      <c r="P13" s="44">
        <v>0.16319444444444445</v>
      </c>
      <c r="Q13" s="44">
        <v>0.1701388888888889</v>
      </c>
      <c r="R13" s="44">
        <v>0.19791666666666666</v>
      </c>
      <c r="S13" s="44">
        <v>0.21875</v>
      </c>
      <c r="T13" s="44">
        <v>0.24652777777777779</v>
      </c>
      <c r="U13" s="44">
        <v>0.2638888888888889</v>
      </c>
      <c r="V13" s="44">
        <v>0.29166666666666669</v>
      </c>
      <c r="W13" s="45"/>
      <c r="X13" s="45"/>
      <c r="Y13" s="45"/>
      <c r="Z13" s="45"/>
      <c r="AA13" s="45"/>
      <c r="AB13" s="45"/>
      <c r="AC13" s="45"/>
      <c r="AD13" s="45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 t="s">
        <v>45</v>
      </c>
      <c r="B14" s="36">
        <v>47</v>
      </c>
      <c r="C14" s="2" t="s">
        <v>39</v>
      </c>
      <c r="D14" s="2" t="s">
        <v>33</v>
      </c>
      <c r="E14" s="42">
        <v>616</v>
      </c>
      <c r="F14" s="43">
        <v>618</v>
      </c>
      <c r="G14" s="44">
        <v>0.97916666666666663</v>
      </c>
      <c r="H14" s="44">
        <v>6.9444444444444441E-3</v>
      </c>
      <c r="I14" s="44">
        <v>1.7361111111111112E-2</v>
      </c>
      <c r="J14" s="44">
        <v>4.5138888888888888E-2</v>
      </c>
      <c r="K14" s="44">
        <v>5.9027777777777776E-2</v>
      </c>
      <c r="L14" s="44">
        <v>8.6805555555555552E-2</v>
      </c>
      <c r="M14" s="44">
        <v>9.7222222222222224E-2</v>
      </c>
      <c r="N14" s="44">
        <v>0.125</v>
      </c>
      <c r="O14" s="44">
        <v>0.13541666666666666</v>
      </c>
      <c r="P14" s="44">
        <v>0.16319444444444445</v>
      </c>
      <c r="Q14" s="44">
        <v>0.1701388888888889</v>
      </c>
      <c r="R14" s="44">
        <v>0.19791666666666666</v>
      </c>
      <c r="S14" s="44">
        <v>0.21875</v>
      </c>
      <c r="T14" s="44">
        <v>0.24652777777777779</v>
      </c>
      <c r="U14" s="44">
        <v>0.2638888888888889</v>
      </c>
      <c r="V14" s="44">
        <v>0.29166666666666669</v>
      </c>
      <c r="W14" s="45"/>
      <c r="X14" s="45"/>
      <c r="Y14" s="45"/>
      <c r="Z14" s="45"/>
      <c r="AA14" s="45"/>
      <c r="AB14" s="45"/>
      <c r="AC14" s="45"/>
      <c r="AD14" s="45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5" t="s">
        <v>46</v>
      </c>
      <c r="B15" s="36">
        <v>45</v>
      </c>
      <c r="C15" s="2" t="s">
        <v>39</v>
      </c>
      <c r="D15" s="2" t="s">
        <v>33</v>
      </c>
      <c r="E15" s="42">
        <v>618</v>
      </c>
      <c r="F15" s="43">
        <v>620</v>
      </c>
      <c r="G15" s="44">
        <v>0.97916666666666663</v>
      </c>
      <c r="H15" s="44">
        <v>6.9444444444444441E-3</v>
      </c>
      <c r="I15" s="44">
        <v>3.4722222222222224E-2</v>
      </c>
      <c r="J15" s="44">
        <v>6.25E-2</v>
      </c>
      <c r="K15" s="44">
        <v>7.6388888888888895E-2</v>
      </c>
      <c r="L15" s="44">
        <v>0.10416666666666667</v>
      </c>
      <c r="M15" s="44">
        <v>0.12847222222222221</v>
      </c>
      <c r="N15" s="44">
        <v>0.15625</v>
      </c>
      <c r="O15" s="44">
        <v>0.16666666666666666</v>
      </c>
      <c r="P15" s="44">
        <v>0.19444444444444445</v>
      </c>
      <c r="Q15" s="44">
        <v>0.22916666666666666</v>
      </c>
      <c r="R15" s="44">
        <v>0.27083333333333331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5" t="s">
        <v>47</v>
      </c>
      <c r="B16" s="36">
        <v>121</v>
      </c>
      <c r="C16" s="2" t="s">
        <v>39</v>
      </c>
      <c r="D16" s="2" t="s">
        <v>33</v>
      </c>
      <c r="E16" s="42">
        <v>622</v>
      </c>
      <c r="F16" s="43">
        <v>620</v>
      </c>
      <c r="G16" s="44">
        <v>0.97916666666666663</v>
      </c>
      <c r="H16" s="44">
        <v>6.9444444444444441E-3</v>
      </c>
      <c r="I16" s="44">
        <v>3.4722222222222224E-2</v>
      </c>
      <c r="J16" s="44">
        <v>6.25E-2</v>
      </c>
      <c r="K16" s="44">
        <v>7.6388888888888895E-2</v>
      </c>
      <c r="L16" s="44">
        <v>0.10416666666666667</v>
      </c>
      <c r="M16" s="44">
        <v>0.12847222222222221</v>
      </c>
      <c r="N16" s="44">
        <v>0.15625</v>
      </c>
      <c r="O16" s="44">
        <v>0.16666666666666666</v>
      </c>
      <c r="P16" s="44">
        <v>0.19444444444444445</v>
      </c>
      <c r="Q16" s="44">
        <v>0.22916666666666666</v>
      </c>
      <c r="R16" s="44">
        <v>0.27083333333333331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5" t="s">
        <v>48</v>
      </c>
      <c r="B17" s="36">
        <v>145</v>
      </c>
      <c r="C17" s="2" t="s">
        <v>39</v>
      </c>
      <c r="D17" s="2" t="s">
        <v>33</v>
      </c>
      <c r="E17" s="42">
        <v>622</v>
      </c>
      <c r="F17" s="43">
        <v>624</v>
      </c>
      <c r="G17" s="44">
        <v>0.97916666666666663</v>
      </c>
      <c r="H17" s="44">
        <v>6.9444444444444441E-3</v>
      </c>
      <c r="I17" s="44">
        <v>1.7361111111111112E-2</v>
      </c>
      <c r="J17" s="44">
        <v>4.5138888888888888E-2</v>
      </c>
      <c r="K17" s="44">
        <v>5.9027777777777776E-2</v>
      </c>
      <c r="L17" s="44">
        <v>8.6805555555555552E-2</v>
      </c>
      <c r="M17" s="44">
        <v>9.7222222222222224E-2</v>
      </c>
      <c r="N17" s="44">
        <v>0.125</v>
      </c>
      <c r="O17" s="44">
        <v>0.13541666666666666</v>
      </c>
      <c r="P17" s="44">
        <v>0.16319444444444445</v>
      </c>
      <c r="Q17" s="44">
        <v>0.1701388888888889</v>
      </c>
      <c r="R17" s="44">
        <v>0.19791666666666666</v>
      </c>
      <c r="S17" s="44">
        <v>0.21875</v>
      </c>
      <c r="T17" s="44">
        <v>0.24652777777777779</v>
      </c>
      <c r="U17" s="44">
        <v>0.2638888888888889</v>
      </c>
      <c r="V17" s="44">
        <v>0.29166666666666669</v>
      </c>
      <c r="W17" s="45"/>
      <c r="X17" s="45"/>
      <c r="Y17" s="45"/>
      <c r="Z17" s="45"/>
      <c r="AA17" s="45"/>
      <c r="AB17" s="45"/>
      <c r="AC17" s="45"/>
      <c r="AD17" s="45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5" t="s">
        <v>49</v>
      </c>
      <c r="B18" s="36">
        <v>178</v>
      </c>
      <c r="C18" s="2" t="s">
        <v>39</v>
      </c>
      <c r="D18" s="2" t="s">
        <v>33</v>
      </c>
      <c r="E18" s="42">
        <v>624</v>
      </c>
      <c r="F18" s="43">
        <v>626</v>
      </c>
      <c r="G18" s="44">
        <v>0.97916666666666663</v>
      </c>
      <c r="H18" s="44">
        <v>6.9444444444444441E-3</v>
      </c>
      <c r="I18" s="44">
        <v>1.7361111111111112E-2</v>
      </c>
      <c r="J18" s="44">
        <v>4.5138888888888888E-2</v>
      </c>
      <c r="K18" s="44">
        <v>5.9027777777777776E-2</v>
      </c>
      <c r="L18" s="44">
        <v>8.6805555555555552E-2</v>
      </c>
      <c r="M18" s="44">
        <v>9.7222222222222224E-2</v>
      </c>
      <c r="N18" s="44">
        <v>0.125</v>
      </c>
      <c r="O18" s="44">
        <v>0.13541666666666666</v>
      </c>
      <c r="P18" s="44">
        <v>0.16319444444444445</v>
      </c>
      <c r="Q18" s="44">
        <v>0.1701388888888889</v>
      </c>
      <c r="R18" s="44">
        <v>0.19791666666666666</v>
      </c>
      <c r="S18" s="44">
        <v>0.21875</v>
      </c>
      <c r="T18" s="44">
        <v>0.24652777777777779</v>
      </c>
      <c r="U18" s="44">
        <v>0.2638888888888889</v>
      </c>
      <c r="V18" s="44">
        <v>0.29166666666666669</v>
      </c>
      <c r="W18" s="45"/>
      <c r="X18" s="45"/>
      <c r="Y18" s="45"/>
      <c r="Z18" s="45"/>
      <c r="AA18" s="45"/>
      <c r="AB18" s="45"/>
      <c r="AC18" s="45"/>
      <c r="AD18" s="45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 t="s">
        <v>50</v>
      </c>
      <c r="B19" s="36">
        <v>162</v>
      </c>
      <c r="C19" s="2" t="s">
        <v>39</v>
      </c>
      <c r="D19" s="2" t="s">
        <v>33</v>
      </c>
      <c r="E19" s="42">
        <v>628</v>
      </c>
      <c r="F19" s="43">
        <v>626</v>
      </c>
      <c r="G19" s="44">
        <v>0.97916666666666663</v>
      </c>
      <c r="H19" s="44">
        <v>6.9444444444444441E-3</v>
      </c>
      <c r="I19" s="44">
        <v>3.4722222222222224E-2</v>
      </c>
      <c r="J19" s="44">
        <v>6.25E-2</v>
      </c>
      <c r="K19" s="44">
        <v>7.6388888888888895E-2</v>
      </c>
      <c r="L19" s="44">
        <v>0.10416666666666667</v>
      </c>
      <c r="M19" s="44">
        <v>0.12847222222222221</v>
      </c>
      <c r="N19" s="44">
        <v>0.15625</v>
      </c>
      <c r="O19" s="44">
        <v>0.16666666666666666</v>
      </c>
      <c r="P19" s="44">
        <v>0.19444444444444445</v>
      </c>
      <c r="Q19" s="44">
        <v>0.22916666666666666</v>
      </c>
      <c r="R19" s="44">
        <v>0.27083333333333331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 t="s">
        <v>51</v>
      </c>
      <c r="B20" s="36">
        <v>237</v>
      </c>
      <c r="C20" s="2" t="s">
        <v>39</v>
      </c>
      <c r="D20" s="2" t="s">
        <v>33</v>
      </c>
      <c r="E20" s="42">
        <v>630</v>
      </c>
      <c r="F20" s="43">
        <v>628</v>
      </c>
      <c r="G20" s="44">
        <v>0.97916666666666663</v>
      </c>
      <c r="H20" s="44">
        <v>6.9444444444444441E-3</v>
      </c>
      <c r="I20" s="44">
        <v>3.4722222222222224E-2</v>
      </c>
      <c r="J20" s="44">
        <v>6.25E-2</v>
      </c>
      <c r="K20" s="44">
        <v>7.6388888888888895E-2</v>
      </c>
      <c r="L20" s="44">
        <v>0.10416666666666667</v>
      </c>
      <c r="M20" s="44">
        <v>0.12847222222222221</v>
      </c>
      <c r="N20" s="44">
        <v>0.15625</v>
      </c>
      <c r="O20" s="44">
        <v>0.16666666666666666</v>
      </c>
      <c r="P20" s="44">
        <v>0.19444444444444445</v>
      </c>
      <c r="Q20" s="44">
        <v>0.22916666666666666</v>
      </c>
      <c r="R20" s="44">
        <v>0.27083333333333331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5" t="s">
        <v>52</v>
      </c>
      <c r="B21" s="36">
        <v>526</v>
      </c>
      <c r="C21" s="2" t="s">
        <v>39</v>
      </c>
      <c r="D21" s="2" t="s">
        <v>33</v>
      </c>
      <c r="E21" s="42">
        <v>630</v>
      </c>
      <c r="F21" s="43">
        <v>632</v>
      </c>
      <c r="G21" s="44">
        <v>0.97916666666666663</v>
      </c>
      <c r="H21" s="44">
        <v>6.9444444444444441E-3</v>
      </c>
      <c r="I21" s="44">
        <v>3.4722222222222224E-2</v>
      </c>
      <c r="J21" s="44">
        <v>6.25E-2</v>
      </c>
      <c r="K21" s="44">
        <v>7.6388888888888895E-2</v>
      </c>
      <c r="L21" s="44">
        <v>0.10416666666666667</v>
      </c>
      <c r="M21" s="44">
        <v>0.12847222222222221</v>
      </c>
      <c r="N21" s="44">
        <v>0.15625</v>
      </c>
      <c r="O21" s="44">
        <v>0.16666666666666666</v>
      </c>
      <c r="P21" s="44">
        <v>0.19444444444444445</v>
      </c>
      <c r="Q21" s="44">
        <v>0.22916666666666666</v>
      </c>
      <c r="R21" s="44">
        <v>0.27083333333333331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5" t="s">
        <v>53</v>
      </c>
      <c r="B22" s="36">
        <v>676</v>
      </c>
      <c r="C22" s="2" t="s">
        <v>39</v>
      </c>
      <c r="D22" s="2" t="s">
        <v>33</v>
      </c>
      <c r="E22" s="42">
        <v>634</v>
      </c>
      <c r="F22" s="43">
        <v>632</v>
      </c>
      <c r="G22" s="44">
        <v>0.97916666666666663</v>
      </c>
      <c r="H22" s="44">
        <v>6.9444444444444441E-3</v>
      </c>
      <c r="I22" s="44">
        <v>3.4722222222222224E-2</v>
      </c>
      <c r="J22" s="44">
        <v>6.25E-2</v>
      </c>
      <c r="K22" s="44">
        <v>7.6388888888888895E-2</v>
      </c>
      <c r="L22" s="44">
        <v>0.10416666666666667</v>
      </c>
      <c r="M22" s="44">
        <v>0.12847222222222221</v>
      </c>
      <c r="N22" s="44">
        <v>0.15625</v>
      </c>
      <c r="O22" s="44">
        <v>0.16666666666666666</v>
      </c>
      <c r="P22" s="44">
        <v>0.19444444444444445</v>
      </c>
      <c r="Q22" s="44">
        <v>0.22916666666666666</v>
      </c>
      <c r="R22" s="44">
        <v>0.27083333333333331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5" t="s">
        <v>54</v>
      </c>
      <c r="B23" s="37">
        <v>525</v>
      </c>
      <c r="C23" s="2" t="s">
        <v>39</v>
      </c>
      <c r="D23" s="2" t="s">
        <v>33</v>
      </c>
      <c r="E23" s="42">
        <v>636</v>
      </c>
      <c r="F23" s="43">
        <v>634</v>
      </c>
      <c r="G23" s="44">
        <v>0.97916666666666663</v>
      </c>
      <c r="H23" s="44">
        <v>6.9444444444444441E-3</v>
      </c>
      <c r="I23" s="44">
        <v>1.7361111111111112E-2</v>
      </c>
      <c r="J23" s="44">
        <v>4.5138888888888888E-2</v>
      </c>
      <c r="K23" s="44">
        <v>5.9027777777777776E-2</v>
      </c>
      <c r="L23" s="44">
        <v>8.6805555555555552E-2</v>
      </c>
      <c r="M23" s="44">
        <v>9.7222222222222224E-2</v>
      </c>
      <c r="N23" s="44">
        <v>0.125</v>
      </c>
      <c r="O23" s="44">
        <v>0.13541666666666666</v>
      </c>
      <c r="P23" s="44">
        <v>0.16319444444444445</v>
      </c>
      <c r="Q23" s="44">
        <v>0.1701388888888889</v>
      </c>
      <c r="R23" s="44">
        <v>0.19791666666666666</v>
      </c>
      <c r="S23" s="44">
        <v>0.21875</v>
      </c>
      <c r="T23" s="44">
        <v>0.24652777777777779</v>
      </c>
      <c r="U23" s="44">
        <v>0.2638888888888889</v>
      </c>
      <c r="V23" s="44">
        <v>0.29166666666666669</v>
      </c>
      <c r="W23" s="45"/>
      <c r="X23" s="45"/>
      <c r="Y23" s="45"/>
      <c r="Z23" s="45"/>
      <c r="AA23" s="45"/>
      <c r="AB23" s="45"/>
      <c r="AC23" s="45"/>
      <c r="AD23" s="45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5" t="s">
        <v>55</v>
      </c>
      <c r="B24" s="37">
        <v>610</v>
      </c>
      <c r="C24" s="2" t="s">
        <v>39</v>
      </c>
      <c r="D24" s="2" t="s">
        <v>33</v>
      </c>
      <c r="E24" s="42">
        <v>636</v>
      </c>
      <c r="F24" s="43">
        <v>638</v>
      </c>
      <c r="G24" s="44">
        <v>0.97916666666666663</v>
      </c>
      <c r="H24" s="44">
        <v>6.9444444444444441E-3</v>
      </c>
      <c r="I24" s="44">
        <v>1.7361111111111112E-2</v>
      </c>
      <c r="J24" s="44">
        <v>4.5138888888888888E-2</v>
      </c>
      <c r="K24" s="44">
        <v>5.9027777777777776E-2</v>
      </c>
      <c r="L24" s="44">
        <v>8.6805555555555552E-2</v>
      </c>
      <c r="M24" s="44">
        <v>9.7222222222222224E-2</v>
      </c>
      <c r="N24" s="44">
        <v>0.125</v>
      </c>
      <c r="O24" s="44">
        <v>0.13541666666666666</v>
      </c>
      <c r="P24" s="44">
        <v>0.16319444444444445</v>
      </c>
      <c r="Q24" s="44">
        <v>0.1701388888888889</v>
      </c>
      <c r="R24" s="44">
        <v>0.19791666666666666</v>
      </c>
      <c r="S24" s="44">
        <v>0.21875</v>
      </c>
      <c r="T24" s="44">
        <v>0.24652777777777779</v>
      </c>
      <c r="U24" s="44">
        <v>0.2638888888888889</v>
      </c>
      <c r="V24" s="44">
        <v>0.29166666666666669</v>
      </c>
      <c r="W24" s="45"/>
      <c r="X24" s="45"/>
      <c r="Y24" s="45"/>
      <c r="Z24" s="45"/>
      <c r="AA24" s="45"/>
      <c r="AB24" s="45"/>
      <c r="AC24" s="45"/>
      <c r="AD24" s="45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5" t="s">
        <v>56</v>
      </c>
      <c r="B25" s="37">
        <v>570</v>
      </c>
      <c r="C25" s="2" t="s">
        <v>39</v>
      </c>
      <c r="D25" s="2" t="s">
        <v>33</v>
      </c>
      <c r="E25" s="42">
        <v>640</v>
      </c>
      <c r="F25" s="43">
        <v>638</v>
      </c>
      <c r="G25" s="44">
        <v>0.97916666666666663</v>
      </c>
      <c r="H25" s="44">
        <v>6.9444444444444441E-3</v>
      </c>
      <c r="I25" s="44">
        <v>1.7361111111111112E-2</v>
      </c>
      <c r="J25" s="44">
        <v>4.5138888888888888E-2</v>
      </c>
      <c r="K25" s="44">
        <v>5.9027777777777776E-2</v>
      </c>
      <c r="L25" s="44">
        <v>8.6805555555555552E-2</v>
      </c>
      <c r="M25" s="44">
        <v>9.7222222222222224E-2</v>
      </c>
      <c r="N25" s="44">
        <v>0.125</v>
      </c>
      <c r="O25" s="44">
        <v>0.13541666666666666</v>
      </c>
      <c r="P25" s="44">
        <v>0.16319444444444445</v>
      </c>
      <c r="Q25" s="44">
        <v>0.1701388888888889</v>
      </c>
      <c r="R25" s="44">
        <v>0.19791666666666666</v>
      </c>
      <c r="S25" s="44">
        <v>0.21875</v>
      </c>
      <c r="T25" s="44">
        <v>0.24652777777777779</v>
      </c>
      <c r="U25" s="44">
        <v>0.2638888888888889</v>
      </c>
      <c r="V25" s="44">
        <v>0.29166666666666669</v>
      </c>
      <c r="W25" s="45"/>
      <c r="X25" s="45"/>
      <c r="Y25" s="45"/>
      <c r="Z25" s="45"/>
      <c r="AA25" s="45"/>
      <c r="AB25" s="45"/>
      <c r="AC25" s="45"/>
      <c r="AD25" s="45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5" t="s">
        <v>57</v>
      </c>
      <c r="B26" s="37">
        <v>626</v>
      </c>
      <c r="C26" s="2" t="s">
        <v>39</v>
      </c>
      <c r="D26" s="2" t="s">
        <v>33</v>
      </c>
      <c r="E26" s="42">
        <v>640</v>
      </c>
      <c r="F26" s="43">
        <v>642</v>
      </c>
      <c r="G26" s="44">
        <v>0.97916666666666663</v>
      </c>
      <c r="H26" s="44">
        <v>6.9444444444444441E-3</v>
      </c>
      <c r="I26" s="44">
        <v>1.7361111111111112E-2</v>
      </c>
      <c r="J26" s="44">
        <v>4.5138888888888888E-2</v>
      </c>
      <c r="K26" s="44">
        <v>5.9027777777777776E-2</v>
      </c>
      <c r="L26" s="44">
        <v>8.6805555555555552E-2</v>
      </c>
      <c r="M26" s="44">
        <v>9.7222222222222224E-2</v>
      </c>
      <c r="N26" s="44">
        <v>0.125</v>
      </c>
      <c r="O26" s="44">
        <v>0.13541666666666666</v>
      </c>
      <c r="P26" s="44">
        <v>0.16319444444444445</v>
      </c>
      <c r="Q26" s="44">
        <v>0.1701388888888889</v>
      </c>
      <c r="R26" s="44">
        <v>0.19791666666666666</v>
      </c>
      <c r="S26" s="44">
        <v>0.21875</v>
      </c>
      <c r="T26" s="44">
        <v>0.24652777777777779</v>
      </c>
      <c r="U26" s="44">
        <v>0.2638888888888889</v>
      </c>
      <c r="V26" s="44">
        <v>0.29166666666666669</v>
      </c>
      <c r="W26" s="45"/>
      <c r="X26" s="45"/>
      <c r="Y26" s="45"/>
      <c r="Z26" s="45"/>
      <c r="AA26" s="45"/>
      <c r="AB26" s="45"/>
      <c r="AC26" s="45"/>
      <c r="AD26" s="45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5" t="s">
        <v>58</v>
      </c>
      <c r="B27" s="37">
        <v>627</v>
      </c>
      <c r="C27" s="2" t="s">
        <v>39</v>
      </c>
      <c r="D27" s="2" t="s">
        <v>33</v>
      </c>
      <c r="E27" s="42">
        <v>642</v>
      </c>
      <c r="F27" s="43">
        <v>644</v>
      </c>
      <c r="G27" s="44">
        <v>0.97916666666666663</v>
      </c>
      <c r="H27" s="44">
        <v>6.9444444444444441E-3</v>
      </c>
      <c r="I27" s="44">
        <v>3.4722222222222224E-2</v>
      </c>
      <c r="J27" s="44">
        <v>6.25E-2</v>
      </c>
      <c r="K27" s="44">
        <v>7.6388888888888895E-2</v>
      </c>
      <c r="L27" s="44">
        <v>0.10416666666666667</v>
      </c>
      <c r="M27" s="44">
        <v>0.12847222222222221</v>
      </c>
      <c r="N27" s="44">
        <v>0.15625</v>
      </c>
      <c r="O27" s="44">
        <v>0.16666666666666666</v>
      </c>
      <c r="P27" s="44">
        <v>0.19444444444444445</v>
      </c>
      <c r="Q27" s="44">
        <v>0.22916666666666666</v>
      </c>
      <c r="R27" s="44">
        <v>0.27083333333333331</v>
      </c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5" t="s">
        <v>59</v>
      </c>
      <c r="B28" s="37">
        <v>667</v>
      </c>
      <c r="C28" s="2" t="s">
        <v>39</v>
      </c>
      <c r="D28" s="2" t="s">
        <v>33</v>
      </c>
      <c r="E28" s="42">
        <v>646</v>
      </c>
      <c r="F28" s="43">
        <v>644</v>
      </c>
      <c r="G28" s="44">
        <v>0.97916666666666663</v>
      </c>
      <c r="H28" s="44">
        <v>6.9444444444444441E-3</v>
      </c>
      <c r="I28" s="44">
        <v>3.4722222222222224E-2</v>
      </c>
      <c r="J28" s="44">
        <v>6.25E-2</v>
      </c>
      <c r="K28" s="44">
        <v>7.6388888888888895E-2</v>
      </c>
      <c r="L28" s="44">
        <v>0.10416666666666667</v>
      </c>
      <c r="M28" s="44">
        <v>0.12847222222222221</v>
      </c>
      <c r="N28" s="44">
        <v>0.15625</v>
      </c>
      <c r="O28" s="44">
        <v>0.16666666666666666</v>
      </c>
      <c r="P28" s="44">
        <v>0.19444444444444445</v>
      </c>
      <c r="Q28" s="44">
        <v>0.22916666666666666</v>
      </c>
      <c r="R28" s="44">
        <v>0.27083333333333331</v>
      </c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5" t="s">
        <v>60</v>
      </c>
      <c r="B29" s="37">
        <v>628</v>
      </c>
      <c r="C29" s="2" t="s">
        <v>39</v>
      </c>
      <c r="D29" s="2" t="s">
        <v>33</v>
      </c>
      <c r="E29" s="42">
        <v>646</v>
      </c>
      <c r="F29" s="43">
        <v>648</v>
      </c>
      <c r="G29" s="44">
        <v>0.97916666666666663</v>
      </c>
      <c r="H29" s="44">
        <v>6.9444444444444441E-3</v>
      </c>
      <c r="I29" s="44">
        <v>1.7361111111111112E-2</v>
      </c>
      <c r="J29" s="44">
        <v>4.5138888888888888E-2</v>
      </c>
      <c r="K29" s="44">
        <v>5.9027777777777776E-2</v>
      </c>
      <c r="L29" s="44">
        <v>8.6805555555555552E-2</v>
      </c>
      <c r="M29" s="44">
        <v>9.7222222222222224E-2</v>
      </c>
      <c r="N29" s="44">
        <v>0.125</v>
      </c>
      <c r="O29" s="44">
        <v>0.13541666666666666</v>
      </c>
      <c r="P29" s="44">
        <v>0.16319444444444445</v>
      </c>
      <c r="Q29" s="44">
        <v>0.1701388888888889</v>
      </c>
      <c r="R29" s="44">
        <v>0.19791666666666666</v>
      </c>
      <c r="S29" s="44">
        <v>0.21875</v>
      </c>
      <c r="T29" s="44">
        <v>0.24652777777777779</v>
      </c>
      <c r="U29" s="44">
        <v>0.2638888888888889</v>
      </c>
      <c r="V29" s="44">
        <v>0.29166666666666669</v>
      </c>
      <c r="W29" s="45"/>
      <c r="X29" s="45"/>
      <c r="Y29" s="45"/>
      <c r="Z29" s="45"/>
      <c r="AA29" s="45"/>
      <c r="AB29" s="45"/>
      <c r="AC29" s="45"/>
      <c r="AD29" s="45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5" t="s">
        <v>61</v>
      </c>
      <c r="B30" s="36">
        <v>572</v>
      </c>
      <c r="C30" s="2" t="s">
        <v>39</v>
      </c>
      <c r="D30" s="2" t="s">
        <v>33</v>
      </c>
      <c r="E30" s="42">
        <v>648</v>
      </c>
      <c r="F30" s="43">
        <v>648.9</v>
      </c>
      <c r="G30" s="44">
        <v>0.95833333333333337</v>
      </c>
      <c r="H30" s="44">
        <v>0.97222222222222221</v>
      </c>
      <c r="I30" s="44">
        <v>0.98611111111111116</v>
      </c>
      <c r="J30" s="44">
        <v>0</v>
      </c>
      <c r="K30" s="44">
        <v>1.3888888888888888E-2</v>
      </c>
      <c r="L30" s="44">
        <v>2.7777777777777776E-2</v>
      </c>
      <c r="M30" s="44">
        <v>4.1666666666666664E-2</v>
      </c>
      <c r="N30" s="44">
        <v>5.5555555555555552E-2</v>
      </c>
      <c r="O30" s="44">
        <v>6.5972222222222224E-2</v>
      </c>
      <c r="P30" s="44">
        <v>7.9861111111111105E-2</v>
      </c>
      <c r="Q30" s="44">
        <v>9.375E-2</v>
      </c>
      <c r="R30" s="44">
        <v>0.1076388888888889</v>
      </c>
      <c r="S30" s="44">
        <v>0.12152777777777778</v>
      </c>
      <c r="T30" s="44">
        <v>0.13541666666666666</v>
      </c>
      <c r="U30" s="44">
        <v>0.1423611111111111</v>
      </c>
      <c r="V30" s="44">
        <v>0.15625</v>
      </c>
      <c r="W30" s="44">
        <v>0.16319444444444445</v>
      </c>
      <c r="X30" s="44">
        <v>0.17708333333333334</v>
      </c>
      <c r="Y30" s="44">
        <v>0.2048611111111111</v>
      </c>
      <c r="Z30" s="44">
        <v>0.21875</v>
      </c>
      <c r="AA30" s="44">
        <v>0.2326388888888889</v>
      </c>
      <c r="AB30" s="44">
        <v>0.24652777777777779</v>
      </c>
      <c r="AC30" s="44">
        <v>0.26041666666666669</v>
      </c>
      <c r="AD30" s="44">
        <v>0.27430555555555558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1:R900 AE9:AT900 S31:AD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00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00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2025-12-11T06:02:29Z</dcterms:modified>
</cp:coreProperties>
</file>