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<sst xmlns="http://schemas.openxmlformats.org/spreadsheetml/2006/main" count="118" uniqueCount="57">
  <si>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</si>
  <si>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</si>
  <si>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</si>
  <si>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</si>
  <si>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</si>
  <si>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</si>
  <si>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</si>
  <si>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</si>
  <si>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</si>
  <si>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</si>
  <si>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</si>
  <si>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</si>
  <si>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</si>
  <si>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</si>
  <si>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</si>
  <si>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</si>
  <si>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</si>
  <si>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</si>
  <si>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</si>
  <si>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</si>
  <si>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</si>
  <si>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</si>
  <si>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</si>
  <si>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</si>
  <si>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</si>
  <si>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</si>
  <si>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</si>
  <si>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</si>
  <si>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</si>
  <si>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</si>
  <si>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</si>
  <si>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</si>
  <si>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</si>
  <si>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</si>
  <si>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</si>
  <si>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</si>
  <si>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</si>
  <si>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</si>
  <si>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</si>
  <si>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</si>
  <si>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</si>
  <si>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</si>
  <si>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</si>
  <si>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</si>
  <si>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</si>
  <si>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P/KXJ/1</t>
  </si>
  <si>
    <t>P/KXJ/2</t>
  </si>
  <si>
    <t>P/KXJ/3</t>
  </si>
  <si>
    <t>P/KXJ/3A</t>
  </si>
  <si>
    <t>P/KXJ/4</t>
  </si>
  <si>
    <t>P/KXJ/4A</t>
  </si>
  <si>
    <t>P/KXJ/5</t>
  </si>
  <si>
    <t>P/KXJ/6</t>
  </si>
  <si>
    <t>P/KXJ/7</t>
  </si>
  <si>
    <t>P/KXJ/8</t>
  </si>
  <si>
    <t>P/KXJ/9</t>
  </si>
  <si>
    <t>P/KXJ/10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</si>
</sst>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0" xfId="0" applyFont="1" applyAlignment="1"/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5" sqref="C15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51" t="s">
        <v>45</v>
      </c>
      <c r="B9" s="1">
        <v>715</v>
      </c>
      <c r="C9" s="52" t="s">
        <v>44</v>
      </c>
      <c r="D9" s="3" t="s">
        <v>33</v>
      </c>
      <c r="E9" s="4">
        <v>177.4</v>
      </c>
      <c r="F9" s="4">
        <v>172.4</v>
      </c>
      <c r="G9" s="5">
        <v>0.79166666666666663</v>
      </c>
      <c r="H9" s="5">
        <v>0.86458333333333337</v>
      </c>
      <c r="I9" s="5">
        <v>0.88541666666666663</v>
      </c>
      <c r="J9" s="5">
        <v>0.95833333333333337</v>
      </c>
      <c r="K9" s="5">
        <v>4.1666666666666664E-2</v>
      </c>
      <c r="L9" s="5">
        <v>0.11458333333333333</v>
      </c>
      <c r="M9" s="5">
        <v>0.13541666666666666</v>
      </c>
      <c r="N9" s="5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46</v>
      </c>
      <c r="B10" s="1">
        <v>722</v>
      </c>
      <c r="C10" s="52" t="s">
        <v>44</v>
      </c>
      <c r="D10" s="3" t="s">
        <v>33</v>
      </c>
      <c r="E10" s="4">
        <v>177.4</v>
      </c>
      <c r="F10" s="4">
        <v>182.4</v>
      </c>
      <c r="G10" s="5">
        <v>0.79166666666666663</v>
      </c>
      <c r="H10" s="5">
        <v>0.86458333333333337</v>
      </c>
      <c r="I10" s="5">
        <v>0.88541666666666663</v>
      </c>
      <c r="J10" s="5">
        <v>0.95833333333333337</v>
      </c>
      <c r="K10" s="5">
        <v>4.1666666666666664E-2</v>
      </c>
      <c r="L10" s="5">
        <v>0.11458333333333333</v>
      </c>
      <c r="M10" s="5">
        <v>0.13541666666666666</v>
      </c>
      <c r="N10" s="5">
        <v>0.20833333333333334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47</v>
      </c>
      <c r="B11" s="1">
        <v>723</v>
      </c>
      <c r="C11" s="52" t="s">
        <v>44</v>
      </c>
      <c r="D11" s="3" t="s">
        <v>33</v>
      </c>
      <c r="E11" s="4">
        <v>0</v>
      </c>
      <c r="F11" s="4">
        <v>2.2000000000000002</v>
      </c>
      <c r="G11" s="5">
        <v>0.72916666666666663</v>
      </c>
      <c r="H11" s="5">
        <v>0.76041666666666663</v>
      </c>
      <c r="I11" s="5">
        <v>0.77083333333333337</v>
      </c>
      <c r="J11" s="5">
        <v>0.79166666666666663</v>
      </c>
      <c r="K11" s="5">
        <v>0.79166666666666663</v>
      </c>
      <c r="L11" s="5">
        <v>0.85416666666666663</v>
      </c>
      <c r="M11" s="5">
        <v>0.89583333333333337</v>
      </c>
      <c r="N11" s="5">
        <v>0.95833333333333337</v>
      </c>
      <c r="O11" s="5">
        <v>0.95833333333333337</v>
      </c>
      <c r="P11" s="5">
        <v>0.97916666666666663</v>
      </c>
      <c r="Q11" s="5">
        <v>0.98958333333333337</v>
      </c>
      <c r="R11" s="5">
        <v>2.0833333333333332E-2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48</v>
      </c>
      <c r="B12" s="1">
        <v>724</v>
      </c>
      <c r="C12" s="52" t="s">
        <v>44</v>
      </c>
      <c r="D12" s="3" t="s">
        <v>33</v>
      </c>
      <c r="E12" s="4">
        <v>0</v>
      </c>
      <c r="F12" s="4">
        <v>2.2000000000000002</v>
      </c>
      <c r="G12" s="5">
        <v>0.97916666666666663</v>
      </c>
      <c r="H12" s="5">
        <v>1.0416666666666666E-2</v>
      </c>
      <c r="I12" s="5">
        <v>2.0833333333333332E-2</v>
      </c>
      <c r="J12" s="5">
        <v>4.1666666666666664E-2</v>
      </c>
      <c r="K12" s="5">
        <v>4.1666666666666664E-2</v>
      </c>
      <c r="L12" s="5">
        <v>0.10416666666666667</v>
      </c>
      <c r="M12" s="5">
        <v>0.14583333333333334</v>
      </c>
      <c r="N12" s="5">
        <v>0.20833333333333334</v>
      </c>
      <c r="O12" s="5">
        <v>0.20833333333333334</v>
      </c>
      <c r="P12" s="5">
        <v>0.22916666666666666</v>
      </c>
      <c r="Q12" s="5">
        <v>0.23958333333333334</v>
      </c>
      <c r="R12" s="5">
        <v>0.27083333333333331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49</v>
      </c>
      <c r="B13" s="1">
        <v>726</v>
      </c>
      <c r="C13" s="52" t="s">
        <v>44</v>
      </c>
      <c r="D13" s="3" t="s">
        <v>33</v>
      </c>
      <c r="E13" s="4">
        <v>189.3</v>
      </c>
      <c r="F13" s="4">
        <v>187</v>
      </c>
      <c r="G13" s="5">
        <v>0.70833333333333337</v>
      </c>
      <c r="H13" s="5">
        <v>0.73958333333333337</v>
      </c>
      <c r="I13" s="5">
        <v>0.73958333333333337</v>
      </c>
      <c r="J13" s="5">
        <v>0.76041666666666663</v>
      </c>
      <c r="K13" s="5">
        <v>0.77083333333333337</v>
      </c>
      <c r="L13" s="5">
        <v>0.85416666666666663</v>
      </c>
      <c r="M13" s="5">
        <v>0.89583333333333337</v>
      </c>
      <c r="N13" s="5">
        <v>0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50</v>
      </c>
      <c r="B14" s="1">
        <v>699</v>
      </c>
      <c r="C14" s="52" t="s">
        <v>44</v>
      </c>
      <c r="D14" s="3" t="s">
        <v>33</v>
      </c>
      <c r="E14" s="4">
        <v>189.3</v>
      </c>
      <c r="F14" s="4">
        <v>187</v>
      </c>
      <c r="G14" s="5">
        <v>0.95833333333333337</v>
      </c>
      <c r="H14" s="5">
        <v>0.98958333333333337</v>
      </c>
      <c r="I14" s="5">
        <v>0.98958333333333337</v>
      </c>
      <c r="J14" s="5">
        <v>1.0416666666666666E-2</v>
      </c>
      <c r="K14" s="5">
        <v>2.0833333333333332E-2</v>
      </c>
      <c r="L14" s="5">
        <v>0.10416666666666667</v>
      </c>
      <c r="M14" s="5">
        <v>0.14583333333333334</v>
      </c>
      <c r="N14" s="5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51</v>
      </c>
      <c r="B15" s="1">
        <v>727</v>
      </c>
      <c r="C15" s="52" t="s">
        <v>44</v>
      </c>
      <c r="D15" s="3" t="s">
        <v>33</v>
      </c>
      <c r="E15" s="4">
        <v>14.1</v>
      </c>
      <c r="F15" s="4">
        <v>9.1</v>
      </c>
      <c r="G15" s="5">
        <v>0.79166666666666663</v>
      </c>
      <c r="H15" s="5">
        <v>0.86458333333333337</v>
      </c>
      <c r="I15" s="5">
        <v>0.88541666666666663</v>
      </c>
      <c r="J15" s="5">
        <v>0.95833333333333337</v>
      </c>
      <c r="K15" s="5">
        <v>4.1666666666666664E-2</v>
      </c>
      <c r="L15" s="5">
        <v>0.11458333333333333</v>
      </c>
      <c r="M15" s="5">
        <v>0.13541666666666666</v>
      </c>
      <c r="N15" s="5">
        <v>0.20833333333333334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52</v>
      </c>
      <c r="B16" s="1">
        <v>728</v>
      </c>
      <c r="C16" s="52" t="s">
        <v>44</v>
      </c>
      <c r="D16" s="3" t="s">
        <v>33</v>
      </c>
      <c r="E16" s="4">
        <v>14.1</v>
      </c>
      <c r="F16" s="4">
        <v>17.8</v>
      </c>
      <c r="G16" s="5">
        <v>0.79166666666666663</v>
      </c>
      <c r="H16" s="5">
        <v>0.86458333333333337</v>
      </c>
      <c r="I16" s="5">
        <v>0.88541666666666663</v>
      </c>
      <c r="J16" s="5">
        <v>0.95833333333333337</v>
      </c>
      <c r="K16" s="5">
        <v>4.1666666666666664E-2</v>
      </c>
      <c r="L16" s="5">
        <v>0.11458333333333333</v>
      </c>
      <c r="M16" s="5">
        <v>0.13541666666666666</v>
      </c>
      <c r="N16" s="5">
        <v>0.20833333333333334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53</v>
      </c>
      <c r="B17" s="1">
        <v>719</v>
      </c>
      <c r="C17" s="52" t="s">
        <v>44</v>
      </c>
      <c r="D17" s="3" t="s">
        <v>33</v>
      </c>
      <c r="E17" s="4">
        <v>21.5</v>
      </c>
      <c r="F17" s="4">
        <v>17.8</v>
      </c>
      <c r="G17" s="5">
        <v>0.79166666666666663</v>
      </c>
      <c r="H17" s="5">
        <v>0.86458333333333337</v>
      </c>
      <c r="I17" s="5">
        <v>0.88541666666666663</v>
      </c>
      <c r="J17" s="5">
        <v>0.95833333333333337</v>
      </c>
      <c r="K17" s="5">
        <v>4.1666666666666664E-2</v>
      </c>
      <c r="L17" s="5">
        <v>0.11458333333333333</v>
      </c>
      <c r="M17" s="5">
        <v>0.13541666666666666</v>
      </c>
      <c r="N17" s="5">
        <v>0.20833333333333334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54</v>
      </c>
      <c r="B18" s="1">
        <v>730</v>
      </c>
      <c r="C18" s="52" t="s">
        <v>44</v>
      </c>
      <c r="D18" s="3" t="s">
        <v>33</v>
      </c>
      <c r="E18" s="4">
        <v>0</v>
      </c>
      <c r="F18" s="4">
        <v>4.4000000000000004</v>
      </c>
      <c r="G18" s="5">
        <v>0.79166666666666663</v>
      </c>
      <c r="H18" s="5">
        <v>0.86458333333333337</v>
      </c>
      <c r="I18" s="5">
        <v>0.88541666666666663</v>
      </c>
      <c r="J18" s="5">
        <v>0.95833333333333337</v>
      </c>
      <c r="K18" s="5">
        <v>4.1666666666666664E-2</v>
      </c>
      <c r="L18" s="5">
        <v>0.11458333333333333</v>
      </c>
      <c r="M18" s="5">
        <v>0.13541666666666666</v>
      </c>
      <c r="N18" s="5">
        <v>0.20833333333333334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55</v>
      </c>
      <c r="B19" s="1">
        <v>731</v>
      </c>
      <c r="C19" s="52" t="s">
        <v>44</v>
      </c>
      <c r="D19" s="3" t="s">
        <v>33</v>
      </c>
      <c r="E19" s="4">
        <v>8.6999999999999993</v>
      </c>
      <c r="F19" s="4">
        <v>4.4000000000000004</v>
      </c>
      <c r="G19" s="5">
        <v>0.79166666666666663</v>
      </c>
      <c r="H19" s="5">
        <v>0.86458333333333337</v>
      </c>
      <c r="I19" s="5">
        <v>0.88541666666666663</v>
      </c>
      <c r="J19" s="5">
        <v>0.95833333333333337</v>
      </c>
      <c r="K19" s="5">
        <v>4.1666666666666664E-2</v>
      </c>
      <c r="L19" s="5">
        <v>0.11458333333333333</v>
      </c>
      <c r="M19" s="5">
        <v>0.13541666666666666</v>
      </c>
      <c r="N19" s="5">
        <v>0.20833333333333334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56</v>
      </c>
      <c r="B20" s="1">
        <v>732</v>
      </c>
      <c r="C20" s="52" t="s">
        <v>44</v>
      </c>
      <c r="D20" s="3" t="s">
        <v>33</v>
      </c>
      <c r="E20" s="4">
        <v>8.6999999999999993</v>
      </c>
      <c r="F20" s="4">
        <v>13</v>
      </c>
      <c r="G20" s="5">
        <v>0.79166666666666663</v>
      </c>
      <c r="H20" s="5">
        <v>0.86458333333333337</v>
      </c>
      <c r="I20" s="5">
        <v>0.88541666666666663</v>
      </c>
      <c r="J20" s="5">
        <v>0.95833333333333337</v>
      </c>
      <c r="K20" s="5">
        <v>4.1666666666666664E-2</v>
      </c>
      <c r="L20" s="5">
        <v>0.11458333333333333</v>
      </c>
      <c r="M20" s="5">
        <v>0.13541666666666666</v>
      </c>
      <c r="N20" s="5">
        <v>0.20833333333333334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10:A999">
      <formula1>AND(GTE(LEN(A10),MIN((1),(50))),LTE(LEN(A10),MAX((1),(50))))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2026-04-07T12:28:41Z</dcterms:modified>
</cp:coreProperties>
</file>