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<sst xmlns="http://schemas.openxmlformats.org/spreadsheetml/2006/main" count="118" uniqueCount="57">
  <si>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</si>
  <si>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</si>
  <si>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</si>
  <si>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</si>
  <si>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</si>
  <si>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</si>
  <si>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</si>
  <si>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</si>
  <si>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</si>
  <si>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</si>
  <si>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</si>
  <si>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</si>
  <si>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</si>
  <si>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</si>
  <si>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</si>
  <si>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</si>
  <si>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</si>
  <si>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</si>
  <si>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</si>
  <si>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</si>
  <si>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</si>
  <si>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</si>
  <si>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</si>
  <si>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</si>
  <si>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</si>
  <si>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</si>
  <si>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</si>
  <si>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</si>
  <si>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</si>
  <si>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</si>
  <si>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</si>
  <si>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</si>
  <si>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</si>
  <si>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</si>
  <si>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</si>
  <si>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</si>
  <si>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</si>
  <si>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</si>
  <si>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</si>
  <si>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</si>
  <si>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</si>
  <si>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</si>
  <si>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</si>
  <si>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</si>
  <si>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</si>
  <si>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K/IMSD/ULDN/1</t>
  </si>
  <si>
    <t>K/IMSD/ULDN/2</t>
  </si>
  <si>
    <t>K/IMSD/ULDN/3</t>
  </si>
  <si>
    <t>K/IMSD/ULDN/4</t>
  </si>
  <si>
    <t>K/IMSD/ULDN/5</t>
  </si>
  <si>
    <t>K/IMSD/ULDN/6</t>
  </si>
  <si>
    <t>K/IMSD/ULDN/7</t>
  </si>
  <si>
    <t>K/IMSD/ULDN/8</t>
  </si>
  <si>
    <t>K/IMSD/ULDN/9</t>
  </si>
  <si>
    <t>K/IMSD/ULDN/10</t>
  </si>
  <si>
    <t>K/IMSD/ULDN/11</t>
  </si>
  <si>
    <t>K/IMSD/ULDN/12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</si>
</sst>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12" fillId="0" borderId="8" xfId="0" applyFont="1" applyBorder="1" applyAlignment="1"/>
    <xf numFmtId="20" fontId="12" fillId="0" borderId="8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7" sqref="K17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0" t="s">
        <v>45</v>
      </c>
      <c r="B9" s="50">
        <v>15</v>
      </c>
      <c r="C9" s="49" t="s">
        <v>44</v>
      </c>
      <c r="D9" s="2" t="s">
        <v>32</v>
      </c>
      <c r="E9" s="63">
        <v>566</v>
      </c>
      <c r="F9" s="63">
        <v>571</v>
      </c>
      <c r="G9" s="64">
        <v>0.33333333333333331</v>
      </c>
      <c r="H9" s="64">
        <v>0.66666666666666663</v>
      </c>
      <c r="I9" s="61"/>
      <c r="J9" s="61"/>
      <c r="K9" s="61"/>
      <c r="L9" s="61"/>
      <c r="M9" s="61"/>
      <c r="N9" s="61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46</v>
      </c>
      <c r="B10" s="51">
        <v>16</v>
      </c>
      <c r="C10" s="49" t="s">
        <v>44</v>
      </c>
      <c r="D10" s="2" t="s">
        <v>32</v>
      </c>
      <c r="E10" s="63">
        <v>571</v>
      </c>
      <c r="F10" s="63">
        <v>576</v>
      </c>
      <c r="G10" s="64">
        <v>0.33333333333333331</v>
      </c>
      <c r="H10" s="64">
        <v>0.66666666666666663</v>
      </c>
      <c r="I10" s="62"/>
      <c r="J10" s="62"/>
      <c r="K10" s="62"/>
      <c r="L10" s="62"/>
      <c r="M10" s="62"/>
      <c r="N10" s="62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47</v>
      </c>
      <c r="B11" s="51">
        <v>17</v>
      </c>
      <c r="C11" s="49" t="s">
        <v>44</v>
      </c>
      <c r="D11" s="2" t="s">
        <v>32</v>
      </c>
      <c r="E11" s="63">
        <v>576</v>
      </c>
      <c r="F11" s="63">
        <v>581</v>
      </c>
      <c r="G11" s="64">
        <v>0.33333333333333331</v>
      </c>
      <c r="H11" s="64">
        <v>0.66666666666666663</v>
      </c>
      <c r="I11" s="62"/>
      <c r="J11" s="62"/>
      <c r="K11" s="62"/>
      <c r="L11" s="62"/>
      <c r="M11" s="62"/>
      <c r="N11" s="62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48</v>
      </c>
      <c r="B12" s="51">
        <v>182</v>
      </c>
      <c r="C12" s="49" t="s">
        <v>44</v>
      </c>
      <c r="D12" s="2" t="s">
        <v>32</v>
      </c>
      <c r="E12" s="63">
        <v>581</v>
      </c>
      <c r="F12" s="63">
        <v>585</v>
      </c>
      <c r="G12" s="64">
        <v>0.33333333333333331</v>
      </c>
      <c r="H12" s="64">
        <v>0.66666666666666663</v>
      </c>
      <c r="I12" s="62"/>
      <c r="J12" s="62"/>
      <c r="K12" s="62"/>
      <c r="L12" s="62"/>
      <c r="M12" s="62"/>
      <c r="N12" s="62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49</v>
      </c>
      <c r="B13" s="51">
        <v>19</v>
      </c>
      <c r="C13" s="49" t="s">
        <v>44</v>
      </c>
      <c r="D13" s="2" t="s">
        <v>32</v>
      </c>
      <c r="E13" s="63">
        <v>585</v>
      </c>
      <c r="F13" s="63">
        <v>590</v>
      </c>
      <c r="G13" s="64">
        <v>0.33333333333333331</v>
      </c>
      <c r="H13" s="64">
        <v>0.66666666666666663</v>
      </c>
      <c r="I13" s="62"/>
      <c r="J13" s="62"/>
      <c r="K13" s="62"/>
      <c r="L13" s="62"/>
      <c r="M13" s="62"/>
      <c r="N13" s="62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50</v>
      </c>
      <c r="B14" s="51">
        <v>18</v>
      </c>
      <c r="C14" s="49" t="s">
        <v>44</v>
      </c>
      <c r="D14" s="2" t="s">
        <v>32</v>
      </c>
      <c r="E14" s="63">
        <v>590</v>
      </c>
      <c r="F14" s="63">
        <v>595</v>
      </c>
      <c r="G14" s="64">
        <v>0.33333333333333331</v>
      </c>
      <c r="H14" s="64">
        <v>0.66666666666666663</v>
      </c>
      <c r="I14" s="62"/>
      <c r="J14" s="62"/>
      <c r="K14" s="62"/>
      <c r="L14" s="62"/>
      <c r="M14" s="62"/>
      <c r="N14" s="62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51</v>
      </c>
      <c r="B15" s="51">
        <v>21</v>
      </c>
      <c r="C15" s="49" t="s">
        <v>44</v>
      </c>
      <c r="D15" s="2" t="s">
        <v>32</v>
      </c>
      <c r="E15" s="63">
        <v>595</v>
      </c>
      <c r="F15" s="63">
        <v>600</v>
      </c>
      <c r="G15" s="64">
        <v>0.33333333333333331</v>
      </c>
      <c r="H15" s="64">
        <v>0.66666666666666663</v>
      </c>
      <c r="I15" s="62"/>
      <c r="J15" s="62"/>
      <c r="K15" s="62"/>
      <c r="L15" s="62"/>
      <c r="M15" s="62"/>
      <c r="N15" s="62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52</v>
      </c>
      <c r="B16" s="51">
        <v>186</v>
      </c>
      <c r="C16" s="49" t="s">
        <v>44</v>
      </c>
      <c r="D16" s="2" t="s">
        <v>32</v>
      </c>
      <c r="E16" s="63">
        <v>600</v>
      </c>
      <c r="F16" s="63">
        <v>605</v>
      </c>
      <c r="G16" s="64">
        <v>0.33333333333333331</v>
      </c>
      <c r="H16" s="64">
        <v>0.66666666666666663</v>
      </c>
      <c r="I16" s="62"/>
      <c r="J16" s="62"/>
      <c r="K16" s="62"/>
      <c r="L16" s="62"/>
      <c r="M16" s="62"/>
      <c r="N16" s="62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0" t="s">
        <v>53</v>
      </c>
      <c r="B17" s="50">
        <v>23</v>
      </c>
      <c r="C17" s="49" t="s">
        <v>44</v>
      </c>
      <c r="D17" s="2" t="s">
        <v>32</v>
      </c>
      <c r="E17" s="63">
        <v>605</v>
      </c>
      <c r="F17" s="63">
        <v>610</v>
      </c>
      <c r="G17" s="64">
        <v>0.33333333333333331</v>
      </c>
      <c r="H17" s="6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1" t="s">
        <v>54</v>
      </c>
      <c r="B18" s="51">
        <v>27</v>
      </c>
      <c r="C18" s="49" t="s">
        <v>44</v>
      </c>
      <c r="D18" s="2" t="s">
        <v>32</v>
      </c>
      <c r="E18" s="63">
        <v>610</v>
      </c>
      <c r="F18" s="63">
        <v>615</v>
      </c>
      <c r="G18" s="64">
        <v>0.33333333333333331</v>
      </c>
      <c r="H18" s="6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1" t="s">
        <v>55</v>
      </c>
      <c r="B19" s="51">
        <v>25</v>
      </c>
      <c r="C19" s="49" t="s">
        <v>44</v>
      </c>
      <c r="D19" s="2" t="s">
        <v>32</v>
      </c>
      <c r="E19" s="63">
        <v>615</v>
      </c>
      <c r="F19" s="63">
        <v>619</v>
      </c>
      <c r="G19" s="64">
        <v>0.33333333333333331</v>
      </c>
      <c r="H19" s="64">
        <v>0.66666666666666663</v>
      </c>
      <c r="I19" s="4"/>
      <c r="J19" s="4"/>
      <c r="K19" s="53"/>
      <c r="L19" s="54"/>
      <c r="M19" s="54"/>
      <c r="N19" s="5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1" t="s">
        <v>56</v>
      </c>
      <c r="B20" s="51">
        <v>26</v>
      </c>
      <c r="C20" s="49" t="s">
        <v>44</v>
      </c>
      <c r="D20" s="2" t="s">
        <v>32</v>
      </c>
      <c r="E20" s="63">
        <v>619</v>
      </c>
      <c r="F20" s="63">
        <v>623</v>
      </c>
      <c r="G20" s="64">
        <v>0.33333333333333331</v>
      </c>
      <c r="H20" s="64">
        <v>0.66666666666666663</v>
      </c>
      <c r="I20" s="4"/>
      <c r="J20" s="4"/>
      <c r="K20" s="55"/>
      <c r="L20" s="56"/>
      <c r="M20" s="56"/>
      <c r="N20" s="56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/>
      <c r="B21" s="51"/>
      <c r="C21" s="49"/>
      <c r="D21" s="2"/>
      <c r="E21" s="3"/>
      <c r="F21" s="3"/>
      <c r="G21" s="4"/>
      <c r="H21" s="4"/>
      <c r="I21" s="4"/>
      <c r="J21" s="4"/>
      <c r="K21" s="55"/>
      <c r="L21" s="56"/>
      <c r="M21" s="56"/>
      <c r="N21" s="56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/>
      <c r="B22" s="51"/>
      <c r="C22" s="49"/>
      <c r="D22" s="2"/>
      <c r="E22" s="7"/>
      <c r="F22" s="7"/>
      <c r="G22" s="5"/>
      <c r="H22" s="5"/>
      <c r="I22" s="5"/>
      <c r="J22" s="5"/>
      <c r="K22" s="55"/>
      <c r="L22" s="56"/>
      <c r="M22" s="56"/>
      <c r="N22" s="56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1"/>
      <c r="B23" s="51"/>
      <c r="C23" s="49"/>
      <c r="D23" s="2"/>
      <c r="E23" s="7"/>
      <c r="F23" s="7"/>
      <c r="G23" s="5"/>
      <c r="H23" s="5"/>
      <c r="I23" s="5"/>
      <c r="J23" s="5"/>
      <c r="K23" s="55"/>
      <c r="L23" s="56"/>
      <c r="M23" s="56"/>
      <c r="N23" s="56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1"/>
      <c r="B24" s="51"/>
      <c r="C24" s="49"/>
      <c r="D24" s="2"/>
      <c r="E24" s="7"/>
      <c r="F24" s="7"/>
      <c r="G24" s="5"/>
      <c r="H24" s="5"/>
      <c r="I24" s="5"/>
      <c r="J24" s="5"/>
      <c r="K24" s="55"/>
      <c r="L24" s="56"/>
      <c r="M24" s="56"/>
      <c r="N24" s="5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1"/>
      <c r="B25" s="51"/>
      <c r="C25" s="49"/>
      <c r="D25" s="2"/>
      <c r="E25" s="7"/>
      <c r="F25" s="7"/>
      <c r="G25" s="5"/>
      <c r="H25" s="5"/>
      <c r="I25" s="5"/>
      <c r="J25" s="5"/>
      <c r="K25" s="55"/>
      <c r="L25" s="56"/>
      <c r="M25" s="56"/>
      <c r="N25" s="5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1"/>
      <c r="B26" s="51"/>
      <c r="C26" s="49"/>
      <c r="D26" s="2"/>
      <c r="E26" s="7"/>
      <c r="F26" s="7"/>
      <c r="G26" s="5"/>
      <c r="H26" s="5"/>
      <c r="I26" s="5"/>
      <c r="J26" s="5"/>
      <c r="K26" s="55"/>
      <c r="L26" s="56"/>
      <c r="M26" s="56"/>
      <c r="N26" s="5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1"/>
      <c r="B27" s="51"/>
      <c r="C27" s="49"/>
      <c r="D27" s="2"/>
      <c r="E27" s="7"/>
      <c r="F27" s="7"/>
      <c r="G27" s="5"/>
      <c r="H27" s="5"/>
      <c r="I27" s="5"/>
      <c r="J27" s="5"/>
      <c r="K27" s="53"/>
      <c r="L27" s="54"/>
      <c r="M27" s="54"/>
      <c r="N27" s="54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1"/>
      <c r="B28" s="51"/>
      <c r="C28" s="49"/>
      <c r="D28" s="2"/>
      <c r="E28" s="7"/>
      <c r="F28" s="7"/>
      <c r="G28" s="5"/>
      <c r="H28" s="5"/>
      <c r="I28" s="5"/>
      <c r="J28" s="5"/>
      <c r="K28" s="55"/>
      <c r="L28" s="56"/>
      <c r="M28" s="56"/>
      <c r="N28" s="5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1"/>
      <c r="B29" s="51"/>
      <c r="C29" s="49"/>
      <c r="D29" s="2"/>
      <c r="E29" s="7"/>
      <c r="F29" s="7"/>
      <c r="G29" s="5"/>
      <c r="H29" s="5"/>
      <c r="I29" s="5"/>
      <c r="J29" s="5"/>
      <c r="K29" s="55"/>
      <c r="L29" s="56"/>
      <c r="M29" s="56"/>
      <c r="N29" s="5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1"/>
      <c r="B30" s="51"/>
      <c r="C30" s="49"/>
      <c r="D30" s="2"/>
      <c r="E30" s="7"/>
      <c r="F30" s="7"/>
      <c r="G30" s="5"/>
      <c r="H30" s="5"/>
      <c r="I30" s="5"/>
      <c r="J30" s="5"/>
      <c r="K30" s="55"/>
      <c r="L30" s="56"/>
      <c r="M30" s="56"/>
      <c r="N30" s="5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1"/>
      <c r="B31" s="51"/>
      <c r="C31" s="49"/>
      <c r="D31" s="2"/>
      <c r="E31" s="7"/>
      <c r="F31" s="7"/>
      <c r="G31" s="5"/>
      <c r="H31" s="5"/>
      <c r="I31" s="5"/>
      <c r="J31" s="5"/>
      <c r="K31" s="55"/>
      <c r="L31" s="56"/>
      <c r="M31" s="56"/>
      <c r="N31" s="5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1"/>
      <c r="B32" s="51"/>
      <c r="C32" s="49"/>
      <c r="D32" s="2"/>
      <c r="E32" s="7"/>
      <c r="F32" s="7"/>
      <c r="G32" s="5"/>
      <c r="H32" s="5"/>
      <c r="I32" s="5"/>
      <c r="J32" s="5"/>
      <c r="K32" s="55"/>
      <c r="L32" s="56"/>
      <c r="M32" s="56"/>
      <c r="N32" s="56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51"/>
      <c r="B33" s="51"/>
      <c r="C33" s="49"/>
      <c r="D33" s="2"/>
      <c r="E33" s="7"/>
      <c r="F33" s="7"/>
      <c r="G33" s="5"/>
      <c r="H33" s="5"/>
      <c r="I33" s="5"/>
      <c r="J33" s="5"/>
      <c r="K33" s="55"/>
      <c r="L33" s="56"/>
      <c r="M33" s="56"/>
      <c r="N33" s="5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2"/>
      <c r="B34" s="51"/>
      <c r="C34" s="49"/>
      <c r="D34" s="2"/>
      <c r="E34" s="7"/>
      <c r="F34" s="7"/>
      <c r="G34" s="5"/>
      <c r="H34" s="5"/>
      <c r="I34" s="5"/>
      <c r="J34" s="5"/>
      <c r="K34" s="55"/>
      <c r="L34" s="56"/>
      <c r="M34" s="56"/>
      <c r="N34" s="56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2"/>
      <c r="B35" s="51"/>
      <c r="C35" s="49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2"/>
      <c r="B36" s="51"/>
      <c r="C36" s="49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2"/>
      <c r="B37" s="51"/>
      <c r="C37" s="49"/>
      <c r="D37" s="2"/>
      <c r="E37" s="7"/>
      <c r="F37" s="7"/>
      <c r="G37" s="5"/>
      <c r="H37" s="5"/>
      <c r="I37" s="5"/>
      <c r="J37" s="5"/>
      <c r="K37" s="57"/>
      <c r="L37" s="58"/>
      <c r="M37" s="58"/>
      <c r="N37" s="58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2"/>
      <c r="B38" s="51"/>
      <c r="C38" s="49"/>
      <c r="D38" s="2"/>
      <c r="E38" s="7"/>
      <c r="F38" s="7"/>
      <c r="G38" s="5"/>
      <c r="H38" s="5"/>
      <c r="I38" s="5"/>
      <c r="J38" s="5"/>
      <c r="K38" s="59"/>
      <c r="L38" s="60"/>
      <c r="M38" s="60"/>
      <c r="N38" s="60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2"/>
      <c r="B39" s="51"/>
      <c r="C39" s="49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2"/>
      <c r="B40" s="51"/>
      <c r="C40" s="49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2"/>
      <c r="B41" s="51"/>
      <c r="C41" s="49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2"/>
      <c r="B42" s="51"/>
      <c r="C42" s="49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1:F999">
      <formula1>0</formula1>
      <formula2>10000</formula2>
    </dataValidation>
    <dataValidation type="custom" allowBlank="1" showInputMessage="1" showErrorMessage="1" prompt="Time validation - Time should between 0:0 to 23:59 only " sqref="K39:N999 O9:AT999 K17:N18 K35:N36 I17:J999 G21:H999">
      <formula1>AND(GTE(G9,MIN((0),(0.999305555555556))),LTE(G9,MAX((0),(0.999305555555556))))</formula1>
    </dataValidation>
    <dataValidation type="custom" allowBlank="1" showInputMessage="1" prompt="Device Name - Please enter Device Name" sqref="A43:A999">
      <formula1>AND(GTE(LEN(A43),MIN((1),(50))),LTE(LEN(A43),MAX((1),(50))))</formula1>
    </dataValidation>
    <dataValidation type="custom" allowBlank="1" showInputMessage="1" showErrorMessage="1" prompt="IMEI Validation - IMEI Number should be 15 digit." sqref="B43:B999">
      <formula1>AND(GTE(LEN(B43),MIN((0),(15))),LTE(LEN(B43),MAX((0),(15))))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2026-04-08T12:10:49Z</dcterms:modified>
</cp:coreProperties>
</file>