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<sst xmlns="http://schemas.openxmlformats.org/spreadsheetml/2006/main" count="217" uniqueCount="90">
  <si>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</si>
  <si>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</si>
  <si>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</si>
  <si>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</si>
  <si>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</si>
  <si>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</si>
  <si>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</si>
  <si>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</si>
  <si>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</si>
  <si>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</si>
  <si>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</si>
  <si>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</si>
  <si>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</si>
  <si>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</si>
  <si>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</si>
  <si>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</si>
  <si>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</si>
  <si>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</si>
  <si>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</si>
  <si>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</si>
  <si>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</si>
  <si>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</si>
  <si>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</si>
  <si>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</si>
  <si>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</si>
  <si>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</si>
  <si>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</si>
  <si>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</si>
  <si>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</si>
  <si>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</si>
  <si>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</si>
  <si>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</si>
  <si>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</si>
  <si>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</si>
  <si>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</si>
  <si>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</si>
  <si>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</si>
  <si>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</si>
  <si>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</si>
  <si>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</si>
  <si>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</si>
  <si>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</si>
  <si>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</si>
  <si>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</si>
  <si>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P/KPV/1</t>
  </si>
  <si>
    <t>P/KPV/2</t>
  </si>
  <si>
    <t>P/KPV/3</t>
  </si>
  <si>
    <t>P/KPV/4</t>
  </si>
  <si>
    <t>P/KPV/5</t>
  </si>
  <si>
    <t>P/KPV/6</t>
  </si>
  <si>
    <t>P/KPV/7</t>
  </si>
  <si>
    <t>P/KPV/8</t>
  </si>
  <si>
    <t>P/KPV/9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</si>
  <si>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</si>
  <si>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</si>
  <si>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</si>
  <si>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</si>
  <si>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</si>
  <si>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</si>
  <si>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</si>
  <si>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</si>
  <si>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</si>
  <si>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</si>
  <si>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P/KPV/20</t>
  </si>
  <si>
    <t>P/KPV/21</t>
  </si>
  <si>
    <t>P/KPV/22</t>
  </si>
  <si>
    <t>P/KPV/23</t>
  </si>
  <si>
    <t>P/KPV/24</t>
  </si>
  <si>
    <t>P/KPV/25</t>
  </si>
  <si>
    <t>NA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</si>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</sst>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27" sqref="J27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1033</v>
      </c>
      <c r="C9" s="2" t="s">
        <v>69</v>
      </c>
      <c r="D9" s="3" t="s">
        <v>33</v>
      </c>
      <c r="E9" s="4">
        <v>10.8</v>
      </c>
      <c r="F9" s="4">
        <v>7.8</v>
      </c>
      <c r="G9" s="5">
        <v>0.45833333333333331</v>
      </c>
      <c r="H9" s="5">
        <v>0.5</v>
      </c>
      <c r="I9" s="5">
        <v>0.51388888888888895</v>
      </c>
      <c r="J9" s="5">
        <v>0.55555555555555558</v>
      </c>
      <c r="K9" s="5">
        <v>0.57638888888888895</v>
      </c>
      <c r="L9" s="5">
        <v>0.61805555555555558</v>
      </c>
      <c r="M9" s="5">
        <v>0.63194444444444442</v>
      </c>
      <c r="N9" s="5">
        <v>0.67361111111111116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45</v>
      </c>
      <c r="B10" s="1">
        <v>1113</v>
      </c>
      <c r="C10" s="2" t="s">
        <v>69</v>
      </c>
      <c r="D10" s="3" t="s">
        <v>33</v>
      </c>
      <c r="E10" s="4">
        <v>10.8</v>
      </c>
      <c r="F10" s="4">
        <v>13.8</v>
      </c>
      <c r="G10" s="5">
        <v>0.45833333333333331</v>
      </c>
      <c r="H10" s="5">
        <v>0.5</v>
      </c>
      <c r="I10" s="5">
        <v>0.51388888888888895</v>
      </c>
      <c r="J10" s="5">
        <v>0.55555555555555558</v>
      </c>
      <c r="K10" s="5">
        <v>0.57638888888888895</v>
      </c>
      <c r="L10" s="5">
        <v>0.61805555555555558</v>
      </c>
      <c r="M10" s="5">
        <v>0.63194444444444442</v>
      </c>
      <c r="N10" s="5">
        <v>0.67361111111111116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46</v>
      </c>
      <c r="B11" s="1">
        <v>142</v>
      </c>
      <c r="C11" s="2" t="s">
        <v>69</v>
      </c>
      <c r="D11" s="3" t="s">
        <v>33</v>
      </c>
      <c r="E11" s="4">
        <v>16.8</v>
      </c>
      <c r="F11" s="4">
        <v>13.8</v>
      </c>
      <c r="G11" s="5">
        <v>0.45833333333333331</v>
      </c>
      <c r="H11" s="5">
        <v>0.5</v>
      </c>
      <c r="I11" s="5">
        <v>0.51388888888888895</v>
      </c>
      <c r="J11" s="5">
        <v>0.55555555555555558</v>
      </c>
      <c r="K11" s="5">
        <v>0.57638888888888895</v>
      </c>
      <c r="L11" s="5">
        <v>0.61805555555555558</v>
      </c>
      <c r="M11" s="5">
        <v>0.63194444444444442</v>
      </c>
      <c r="N11" s="5">
        <v>0.67361111111111116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47</v>
      </c>
      <c r="B12" s="1">
        <v>274</v>
      </c>
      <c r="C12" s="2" t="s">
        <v>69</v>
      </c>
      <c r="D12" s="3" t="s">
        <v>33</v>
      </c>
      <c r="E12" s="4">
        <v>16.8</v>
      </c>
      <c r="F12" s="4">
        <v>19.8</v>
      </c>
      <c r="G12" s="5">
        <v>0.45833333333333331</v>
      </c>
      <c r="H12" s="5">
        <v>0.5</v>
      </c>
      <c r="I12" s="5">
        <v>0.51388888888888895</v>
      </c>
      <c r="J12" s="5">
        <v>0.55555555555555558</v>
      </c>
      <c r="K12" s="5">
        <v>0.57638888888888895</v>
      </c>
      <c r="L12" s="5">
        <v>0.61805555555555558</v>
      </c>
      <c r="M12" s="5">
        <v>0.63194444444444442</v>
      </c>
      <c r="N12" s="5">
        <v>0.67361111111111116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48</v>
      </c>
      <c r="B13" s="1">
        <v>146</v>
      </c>
      <c r="C13" s="2" t="s">
        <v>69</v>
      </c>
      <c r="D13" s="3" t="s">
        <v>33</v>
      </c>
      <c r="E13" s="4">
        <v>22.8</v>
      </c>
      <c r="F13" s="4">
        <v>19.8</v>
      </c>
      <c r="G13" s="5">
        <v>0.45833333333333331</v>
      </c>
      <c r="H13" s="5">
        <v>0.5</v>
      </c>
      <c r="I13" s="5">
        <v>0.51388888888888895</v>
      </c>
      <c r="J13" s="5">
        <v>0.55555555555555558</v>
      </c>
      <c r="K13" s="5">
        <v>0.57638888888888895</v>
      </c>
      <c r="L13" s="5">
        <v>0.61805555555555558</v>
      </c>
      <c r="M13" s="5">
        <v>0.63194444444444442</v>
      </c>
      <c r="N13" s="5">
        <v>0.67361111111111116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49</v>
      </c>
      <c r="B14" s="1">
        <v>600</v>
      </c>
      <c r="C14" s="2" t="s">
        <v>69</v>
      </c>
      <c r="D14" s="3" t="s">
        <v>33</v>
      </c>
      <c r="E14" s="4">
        <v>22.8</v>
      </c>
      <c r="F14" s="4">
        <v>25.8</v>
      </c>
      <c r="G14" s="5">
        <v>0.45833333333333331</v>
      </c>
      <c r="H14" s="5">
        <v>0.5</v>
      </c>
      <c r="I14" s="5">
        <v>0.51388888888888895</v>
      </c>
      <c r="J14" s="5">
        <v>0.55555555555555558</v>
      </c>
      <c r="K14" s="5">
        <v>0.57638888888888895</v>
      </c>
      <c r="L14" s="5">
        <v>0.61805555555555558</v>
      </c>
      <c r="M14" s="5">
        <v>0.63194444444444442</v>
      </c>
      <c r="N14" s="5">
        <v>0.67361111111111116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50</v>
      </c>
      <c r="B15" s="1">
        <v>1031</v>
      </c>
      <c r="C15" s="2" t="s">
        <v>69</v>
      </c>
      <c r="D15" s="3" t="s">
        <v>33</v>
      </c>
      <c r="E15" s="4">
        <v>28.8</v>
      </c>
      <c r="F15" s="4">
        <v>25.8</v>
      </c>
      <c r="G15" s="5">
        <v>0.45833333333333331</v>
      </c>
      <c r="H15" s="5">
        <v>0.5</v>
      </c>
      <c r="I15" s="5">
        <v>0.51388888888888895</v>
      </c>
      <c r="J15" s="5">
        <v>0.55555555555555558</v>
      </c>
      <c r="K15" s="5">
        <v>0.57638888888888895</v>
      </c>
      <c r="L15" s="5">
        <v>0.61805555555555558</v>
      </c>
      <c r="M15" s="5">
        <v>0.63194444444444442</v>
      </c>
      <c r="N15" s="5">
        <v>0.67361111111111116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51</v>
      </c>
      <c r="B16" s="1">
        <v>1032</v>
      </c>
      <c r="C16" s="2" t="s">
        <v>69</v>
      </c>
      <c r="D16" s="3" t="s">
        <v>33</v>
      </c>
      <c r="E16" s="4">
        <v>28.8</v>
      </c>
      <c r="F16" s="4">
        <v>31.8</v>
      </c>
      <c r="G16" s="5">
        <v>0.45833333333333331</v>
      </c>
      <c r="H16" s="5">
        <v>0.5</v>
      </c>
      <c r="I16" s="5">
        <v>0.51388888888888895</v>
      </c>
      <c r="J16" s="5">
        <v>0.55555555555555558</v>
      </c>
      <c r="K16" s="5">
        <v>0.57638888888888895</v>
      </c>
      <c r="L16" s="5">
        <v>0.61805555555555558</v>
      </c>
      <c r="M16" s="5">
        <v>0.63194444444444442</v>
      </c>
      <c r="N16" s="5">
        <v>0.67361111111111116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52</v>
      </c>
      <c r="B17" s="1">
        <v>275</v>
      </c>
      <c r="C17" s="2" t="s">
        <v>69</v>
      </c>
      <c r="D17" s="3" t="s">
        <v>33</v>
      </c>
      <c r="E17" s="4">
        <v>34.799999999999997</v>
      </c>
      <c r="F17" s="4">
        <v>31.8</v>
      </c>
      <c r="G17" s="5">
        <v>0.45833333333333331</v>
      </c>
      <c r="H17" s="5">
        <v>0.5</v>
      </c>
      <c r="I17" s="5">
        <v>0.51388888888888895</v>
      </c>
      <c r="J17" s="5">
        <v>0.55555555555555558</v>
      </c>
      <c r="K17" s="5">
        <v>0.57638888888888895</v>
      </c>
      <c r="L17" s="5">
        <v>0.61805555555555558</v>
      </c>
      <c r="M17" s="5">
        <v>0.63194444444444442</v>
      </c>
      <c r="N17" s="5">
        <v>0.67361111111111116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53</v>
      </c>
      <c r="B18" s="1">
        <v>563</v>
      </c>
      <c r="C18" s="2" t="s">
        <v>69</v>
      </c>
      <c r="D18" s="3" t="s">
        <v>33</v>
      </c>
      <c r="E18" s="4">
        <v>34.799999999999997</v>
      </c>
      <c r="F18" s="4">
        <v>37.799999999999997</v>
      </c>
      <c r="G18" s="5">
        <v>0.45833333333333331</v>
      </c>
      <c r="H18" s="5">
        <v>0.5</v>
      </c>
      <c r="I18" s="5">
        <v>0.51388888888888895</v>
      </c>
      <c r="J18" s="5">
        <v>0.55555555555555558</v>
      </c>
      <c r="K18" s="5">
        <v>0.57638888888888895</v>
      </c>
      <c r="L18" s="5">
        <v>0.61805555555555558</v>
      </c>
      <c r="M18" s="5">
        <v>0.63194444444444442</v>
      </c>
      <c r="N18" s="5">
        <v>0.67361111111111116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54</v>
      </c>
      <c r="B19" s="1">
        <v>421</v>
      </c>
      <c r="C19" s="2" t="s">
        <v>69</v>
      </c>
      <c r="D19" s="3" t="s">
        <v>33</v>
      </c>
      <c r="E19" s="4">
        <v>40.799999999999997</v>
      </c>
      <c r="F19" s="4">
        <v>37.799999999999997</v>
      </c>
      <c r="G19" s="5">
        <v>0.45833333333333331</v>
      </c>
      <c r="H19" s="5">
        <v>0.5</v>
      </c>
      <c r="I19" s="5">
        <v>0.51388888888888895</v>
      </c>
      <c r="J19" s="5">
        <v>0.55555555555555558</v>
      </c>
      <c r="K19" s="5">
        <v>0.57638888888888895</v>
      </c>
      <c r="L19" s="5">
        <v>0.61805555555555558</v>
      </c>
      <c r="M19" s="5">
        <v>0.63194444444444442</v>
      </c>
      <c r="N19" s="5">
        <v>0.67361111111111116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55</v>
      </c>
      <c r="B20" s="1">
        <v>1086</v>
      </c>
      <c r="C20" s="2" t="s">
        <v>69</v>
      </c>
      <c r="D20" s="3" t="s">
        <v>33</v>
      </c>
      <c r="E20" s="4">
        <v>40.799999999999997</v>
      </c>
      <c r="F20" s="4">
        <v>43.8</v>
      </c>
      <c r="G20" s="5">
        <v>0.45833333333333331</v>
      </c>
      <c r="H20" s="5">
        <v>0.5</v>
      </c>
      <c r="I20" s="5">
        <v>0.51388888888888895</v>
      </c>
      <c r="J20" s="5">
        <v>0.55555555555555558</v>
      </c>
      <c r="K20" s="5">
        <v>0.57638888888888895</v>
      </c>
      <c r="L20" s="5">
        <v>0.61805555555555558</v>
      </c>
      <c r="M20" s="5">
        <v>0.63194444444444442</v>
      </c>
      <c r="N20" s="5">
        <v>0.67361111111111116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56</v>
      </c>
      <c r="B21" s="1">
        <v>423</v>
      </c>
      <c r="C21" s="2" t="s">
        <v>69</v>
      </c>
      <c r="D21" s="3" t="s">
        <v>33</v>
      </c>
      <c r="E21" s="4">
        <v>46.8</v>
      </c>
      <c r="F21" s="4">
        <v>43.8</v>
      </c>
      <c r="G21" s="5">
        <v>0.45833333333333331</v>
      </c>
      <c r="H21" s="5">
        <v>0.5</v>
      </c>
      <c r="I21" s="5">
        <v>0.51388888888888895</v>
      </c>
      <c r="J21" s="5">
        <v>0.55555555555555558</v>
      </c>
      <c r="K21" s="5">
        <v>0.57638888888888895</v>
      </c>
      <c r="L21" s="5">
        <v>0.61805555555555558</v>
      </c>
      <c r="M21" s="5">
        <v>0.63194444444444442</v>
      </c>
      <c r="N21" s="5">
        <v>0.67361111111111116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57</v>
      </c>
      <c r="B22" s="1">
        <v>1054</v>
      </c>
      <c r="C22" s="2" t="s">
        <v>69</v>
      </c>
      <c r="D22" s="3" t="s">
        <v>33</v>
      </c>
      <c r="E22" s="8">
        <v>46.8</v>
      </c>
      <c r="F22" s="8">
        <v>49.8</v>
      </c>
      <c r="G22" s="6">
        <v>0.45833333333333331</v>
      </c>
      <c r="H22" s="6">
        <v>0.5</v>
      </c>
      <c r="I22" s="6">
        <v>0.51388888888888895</v>
      </c>
      <c r="J22" s="6">
        <v>0.55555555555555558</v>
      </c>
      <c r="K22" s="6">
        <v>0.57638888888888895</v>
      </c>
      <c r="L22" s="6">
        <v>0.61805555555555558</v>
      </c>
      <c r="M22" s="6">
        <v>0.63194444444444442</v>
      </c>
      <c r="N22" s="6">
        <v>0.67361111111111116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 t="s">
        <v>58</v>
      </c>
      <c r="B23" s="1">
        <v>424</v>
      </c>
      <c r="C23" s="2" t="s">
        <v>69</v>
      </c>
      <c r="D23" s="3" t="s">
        <v>33</v>
      </c>
      <c r="E23" s="8">
        <v>52.8</v>
      </c>
      <c r="F23" s="8">
        <v>49.8</v>
      </c>
      <c r="G23" s="6">
        <v>0.45833333333333331</v>
      </c>
      <c r="H23" s="6">
        <v>0.5</v>
      </c>
      <c r="I23" s="6">
        <v>0.51388888888888895</v>
      </c>
      <c r="J23" s="6">
        <v>0.55555555555555558</v>
      </c>
      <c r="K23" s="6">
        <v>0.57638888888888895</v>
      </c>
      <c r="L23" s="6">
        <v>0.61805555555555558</v>
      </c>
      <c r="M23" s="6">
        <v>0.63194444444444442</v>
      </c>
      <c r="N23" s="6">
        <v>0.67361111111111116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 t="s">
        <v>59</v>
      </c>
      <c r="B24" s="1">
        <v>215</v>
      </c>
      <c r="C24" s="2" t="s">
        <v>69</v>
      </c>
      <c r="D24" s="3" t="s">
        <v>33</v>
      </c>
      <c r="E24" s="8">
        <v>52.8</v>
      </c>
      <c r="F24" s="8">
        <v>55.8</v>
      </c>
      <c r="G24" s="6">
        <v>0.45833333333333331</v>
      </c>
      <c r="H24" s="6">
        <v>0.5</v>
      </c>
      <c r="I24" s="6">
        <v>0.51388888888888895</v>
      </c>
      <c r="J24" s="6">
        <v>0.55555555555555558</v>
      </c>
      <c r="K24" s="6">
        <v>0.57638888888888895</v>
      </c>
      <c r="L24" s="6">
        <v>0.61805555555555558</v>
      </c>
      <c r="M24" s="6">
        <v>0.63194444444444442</v>
      </c>
      <c r="N24" s="6">
        <v>0.67361111111111116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 t="s">
        <v>60</v>
      </c>
      <c r="B25" s="1">
        <v>495</v>
      </c>
      <c r="C25" s="2" t="s">
        <v>69</v>
      </c>
      <c r="D25" s="3" t="s">
        <v>33</v>
      </c>
      <c r="E25" s="8">
        <v>58.8</v>
      </c>
      <c r="F25" s="8">
        <v>55.8</v>
      </c>
      <c r="G25" s="6">
        <v>0.45833333333333331</v>
      </c>
      <c r="H25" s="6">
        <v>0.5</v>
      </c>
      <c r="I25" s="6">
        <v>0.51388888888888895</v>
      </c>
      <c r="J25" s="6">
        <v>0.55555555555555558</v>
      </c>
      <c r="K25" s="6">
        <v>0.57638888888888895</v>
      </c>
      <c r="L25" s="6">
        <v>0.61805555555555558</v>
      </c>
      <c r="M25" s="6">
        <v>0.63194444444444442</v>
      </c>
      <c r="N25" s="6">
        <v>0.67361111111111116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 t="s">
        <v>61</v>
      </c>
      <c r="B26" s="1">
        <v>539</v>
      </c>
      <c r="C26" s="2" t="s">
        <v>69</v>
      </c>
      <c r="D26" s="3" t="s">
        <v>33</v>
      </c>
      <c r="E26" s="8">
        <v>58.8</v>
      </c>
      <c r="F26" s="8">
        <v>61.8</v>
      </c>
      <c r="G26" s="6">
        <v>0.45833333333333331</v>
      </c>
      <c r="H26" s="6">
        <v>0.5</v>
      </c>
      <c r="I26" s="6">
        <v>0.51388888888888895</v>
      </c>
      <c r="J26" s="6">
        <v>0.55555555555555558</v>
      </c>
      <c r="K26" s="6">
        <v>0.57638888888888895</v>
      </c>
      <c r="L26" s="6">
        <v>0.61805555555555558</v>
      </c>
      <c r="M26" s="6">
        <v>0.63194444444444442</v>
      </c>
      <c r="N26" s="6">
        <v>0.67361111111111116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 t="s">
        <v>62</v>
      </c>
      <c r="B27" s="1">
        <v>426</v>
      </c>
      <c r="C27" s="2" t="s">
        <v>69</v>
      </c>
      <c r="D27" s="3" t="s">
        <v>33</v>
      </c>
      <c r="E27" s="8">
        <v>64.8</v>
      </c>
      <c r="F27" s="8">
        <v>61.8</v>
      </c>
      <c r="G27" s="6">
        <v>0.45833333333333331</v>
      </c>
      <c r="H27" s="6">
        <v>0.5</v>
      </c>
      <c r="I27" s="6">
        <v>0.51388888888888895</v>
      </c>
      <c r="J27" s="6">
        <v>0.55555555555555558</v>
      </c>
      <c r="K27" s="6">
        <v>0.57638888888888895</v>
      </c>
      <c r="L27" s="6">
        <v>0.61805555555555558</v>
      </c>
      <c r="M27" s="6">
        <v>0.63194444444444442</v>
      </c>
      <c r="N27" s="6">
        <v>0.67361111111111116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 t="s">
        <v>63</v>
      </c>
      <c r="B28" s="1">
        <v>547</v>
      </c>
      <c r="C28" s="2" t="s">
        <v>69</v>
      </c>
      <c r="D28" s="3" t="s">
        <v>33</v>
      </c>
      <c r="E28" s="8">
        <v>64.8</v>
      </c>
      <c r="F28" s="8">
        <v>67.8</v>
      </c>
      <c r="G28" s="6">
        <v>0.45833333333333331</v>
      </c>
      <c r="H28" s="6">
        <v>0.5</v>
      </c>
      <c r="I28" s="6">
        <v>0.51388888888888895</v>
      </c>
      <c r="J28" s="6">
        <v>0.55555555555555558</v>
      </c>
      <c r="K28" s="6">
        <v>0.57638888888888895</v>
      </c>
      <c r="L28" s="6">
        <v>0.61805555555555558</v>
      </c>
      <c r="M28" s="6">
        <v>0.63194444444444442</v>
      </c>
      <c r="N28" s="6">
        <v>0.67361111111111116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 t="s">
        <v>64</v>
      </c>
      <c r="B29" s="1">
        <v>420</v>
      </c>
      <c r="C29" s="2" t="s">
        <v>69</v>
      </c>
      <c r="D29" s="3" t="s">
        <v>33</v>
      </c>
      <c r="E29" s="8">
        <v>70.8</v>
      </c>
      <c r="F29" s="8">
        <v>67.8</v>
      </c>
      <c r="G29" s="6">
        <v>0.45833333333333331</v>
      </c>
      <c r="H29" s="6">
        <v>0.5</v>
      </c>
      <c r="I29" s="6">
        <v>0.51388888888888895</v>
      </c>
      <c r="J29" s="6">
        <v>0.55555555555555558</v>
      </c>
      <c r="K29" s="6">
        <v>0.57638888888888895</v>
      </c>
      <c r="L29" s="6">
        <v>0.61805555555555558</v>
      </c>
      <c r="M29" s="6">
        <v>0.63194444444444442</v>
      </c>
      <c r="N29" s="6">
        <v>0.67361111111111116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 t="s">
        <v>65</v>
      </c>
      <c r="B30" s="1">
        <v>442</v>
      </c>
      <c r="C30" s="2" t="s">
        <v>69</v>
      </c>
      <c r="D30" s="3" t="s">
        <v>33</v>
      </c>
      <c r="E30" s="8">
        <v>70.8</v>
      </c>
      <c r="F30" s="8">
        <v>73.8</v>
      </c>
      <c r="G30" s="6">
        <v>0.45833333333333331</v>
      </c>
      <c r="H30" s="6">
        <v>0.5</v>
      </c>
      <c r="I30" s="6">
        <v>0.51388888888888895</v>
      </c>
      <c r="J30" s="6">
        <v>0.55555555555555558</v>
      </c>
      <c r="K30" s="6">
        <v>0.57638888888888895</v>
      </c>
      <c r="L30" s="6">
        <v>0.61805555555555558</v>
      </c>
      <c r="M30" s="6">
        <v>0.63194444444444442</v>
      </c>
      <c r="N30" s="6">
        <v>0.67361111111111116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 t="s">
        <v>66</v>
      </c>
      <c r="B31" s="1">
        <v>430</v>
      </c>
      <c r="C31" s="2" t="s">
        <v>69</v>
      </c>
      <c r="D31" s="3" t="s">
        <v>33</v>
      </c>
      <c r="E31" s="8">
        <v>76.8</v>
      </c>
      <c r="F31" s="8">
        <v>73.8</v>
      </c>
      <c r="G31" s="6">
        <v>0.45833333333333331</v>
      </c>
      <c r="H31" s="6">
        <v>0.5</v>
      </c>
      <c r="I31" s="6">
        <v>0.51388888888888895</v>
      </c>
      <c r="J31" s="6">
        <v>0.55555555555555558</v>
      </c>
      <c r="K31" s="6">
        <v>0.57638888888888895</v>
      </c>
      <c r="L31" s="6">
        <v>0.61805555555555558</v>
      </c>
      <c r="M31" s="6">
        <v>0.63194444444444442</v>
      </c>
      <c r="N31" s="6">
        <v>0.67361111111111116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 t="s">
        <v>67</v>
      </c>
      <c r="B32" s="1">
        <v>686</v>
      </c>
      <c r="C32" s="2" t="s">
        <v>69</v>
      </c>
      <c r="D32" s="3" t="s">
        <v>33</v>
      </c>
      <c r="E32" s="8">
        <v>54.6</v>
      </c>
      <c r="F32" s="8">
        <v>51.1</v>
      </c>
      <c r="G32" s="6">
        <v>0.45833333333333331</v>
      </c>
      <c r="H32" s="6">
        <v>0.5</v>
      </c>
      <c r="I32" s="6">
        <v>0.51388888888888895</v>
      </c>
      <c r="J32" s="6">
        <v>0.55555555555555558</v>
      </c>
      <c r="K32" s="6">
        <v>0.57638888888888895</v>
      </c>
      <c r="L32" s="6">
        <v>0.61805555555555558</v>
      </c>
      <c r="M32" s="6">
        <v>0.63194444444444442</v>
      </c>
      <c r="N32" s="6">
        <v>0.67361111111111116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 t="s">
        <v>68</v>
      </c>
      <c r="B33" s="1">
        <v>687</v>
      </c>
      <c r="C33" s="2" t="s">
        <v>69</v>
      </c>
      <c r="D33" s="3" t="s">
        <v>33</v>
      </c>
      <c r="E33" s="8">
        <v>54.6</v>
      </c>
      <c r="F33" s="8">
        <v>57.11</v>
      </c>
      <c r="G33" s="6">
        <v>0.45833333333333331</v>
      </c>
      <c r="H33" s="6">
        <v>0.5</v>
      </c>
      <c r="I33" s="6">
        <v>0.51388888888888895</v>
      </c>
      <c r="J33" s="6">
        <v>0.55555555555555558</v>
      </c>
      <c r="K33" s="6">
        <v>0.57638888888888895</v>
      </c>
      <c r="L33" s="6">
        <v>0.61805555555555558</v>
      </c>
      <c r="M33" s="6">
        <v>0.63194444444444442</v>
      </c>
      <c r="N33" s="6">
        <v>0.67361111111111116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 t="s">
        <v>70</v>
      </c>
      <c r="B34" s="1">
        <v>354</v>
      </c>
      <c r="C34" s="2" t="s">
        <v>69</v>
      </c>
      <c r="D34" s="3" t="s">
        <v>33</v>
      </c>
      <c r="E34" s="8">
        <v>2.1</v>
      </c>
      <c r="F34" s="8">
        <v>5.2</v>
      </c>
      <c r="G34" s="6">
        <v>0.45833333333333331</v>
      </c>
      <c r="H34" s="6">
        <v>0.5</v>
      </c>
      <c r="I34" s="6">
        <v>0.51388888888888895</v>
      </c>
      <c r="J34" s="6">
        <v>0.55555555555555558</v>
      </c>
      <c r="K34" s="6">
        <v>0.56944444444444442</v>
      </c>
      <c r="L34" s="6">
        <v>0.61111111111111105</v>
      </c>
      <c r="M34" s="6">
        <v>0.625</v>
      </c>
      <c r="N34" s="6">
        <v>0.66666666666666663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 t="s">
        <v>71</v>
      </c>
      <c r="B35" s="1">
        <v>355</v>
      </c>
      <c r="C35" s="2" t="s">
        <v>69</v>
      </c>
      <c r="D35" s="3" t="s">
        <v>33</v>
      </c>
      <c r="E35" s="8">
        <v>8.3000000000000007</v>
      </c>
      <c r="F35" s="8">
        <v>5.2</v>
      </c>
      <c r="G35" s="6">
        <v>0.45833333333333331</v>
      </c>
      <c r="H35" s="6">
        <v>0.5</v>
      </c>
      <c r="I35" s="6">
        <v>0.51388888888888895</v>
      </c>
      <c r="J35" s="6">
        <v>0.55555555555555558</v>
      </c>
      <c r="K35" s="6">
        <v>0.56944444444444442</v>
      </c>
      <c r="L35" s="6">
        <v>0.61111111111111105</v>
      </c>
      <c r="M35" s="6">
        <v>0.625</v>
      </c>
      <c r="N35" s="6">
        <v>0.66666666666666663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 t="s">
        <v>72</v>
      </c>
      <c r="B36" s="1">
        <v>403</v>
      </c>
      <c r="C36" s="2" t="s">
        <v>69</v>
      </c>
      <c r="D36" s="3" t="s">
        <v>33</v>
      </c>
      <c r="E36" s="8">
        <v>8.3000000000000007</v>
      </c>
      <c r="F36" s="8">
        <v>11.4</v>
      </c>
      <c r="G36" s="6">
        <v>0.45833333333333331</v>
      </c>
      <c r="H36" s="6">
        <v>0.5</v>
      </c>
      <c r="I36" s="6">
        <v>0.51388888888888895</v>
      </c>
      <c r="J36" s="6">
        <v>0.55555555555555558</v>
      </c>
      <c r="K36" s="6">
        <v>0.56944444444444442</v>
      </c>
      <c r="L36" s="6">
        <v>0.61111111111111105</v>
      </c>
      <c r="M36" s="6">
        <v>0.625</v>
      </c>
      <c r="N36" s="6">
        <v>0.66666666666666663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 t="s">
        <v>73</v>
      </c>
      <c r="B37" s="1">
        <v>404</v>
      </c>
      <c r="C37" s="2" t="s">
        <v>69</v>
      </c>
      <c r="D37" s="3" t="s">
        <v>33</v>
      </c>
      <c r="E37" s="8">
        <v>14.5</v>
      </c>
      <c r="F37" s="8">
        <v>11.4</v>
      </c>
      <c r="G37" s="6">
        <v>0.45833333333333331</v>
      </c>
      <c r="H37" s="6">
        <v>0.5</v>
      </c>
      <c r="I37" s="6">
        <v>0.51388888888888895</v>
      </c>
      <c r="J37" s="6">
        <v>0.55555555555555558</v>
      </c>
      <c r="K37" s="6">
        <v>0.56944444444444442</v>
      </c>
      <c r="L37" s="6">
        <v>0.61111111111111105</v>
      </c>
      <c r="M37" s="6">
        <v>0.625</v>
      </c>
      <c r="N37" s="6">
        <v>0.66666666666666663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 t="s">
        <v>74</v>
      </c>
      <c r="B38" s="1">
        <v>345</v>
      </c>
      <c r="C38" s="2" t="s">
        <v>69</v>
      </c>
      <c r="D38" s="3" t="s">
        <v>33</v>
      </c>
      <c r="E38" s="8">
        <v>14.5</v>
      </c>
      <c r="F38" s="8">
        <v>17.5</v>
      </c>
      <c r="G38" s="6">
        <v>0.45833333333333331</v>
      </c>
      <c r="H38" s="6">
        <v>0.5</v>
      </c>
      <c r="I38" s="6">
        <v>0.51388888888888895</v>
      </c>
      <c r="J38" s="6">
        <v>0.55555555555555558</v>
      </c>
      <c r="K38" s="6">
        <v>0.56944444444444442</v>
      </c>
      <c r="L38" s="6">
        <v>0.61111111111111105</v>
      </c>
      <c r="M38" s="6">
        <v>0.625</v>
      </c>
      <c r="N38" s="6">
        <v>0.66666666666666663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 t="s">
        <v>75</v>
      </c>
      <c r="B39" s="1">
        <v>402</v>
      </c>
      <c r="C39" s="2" t="s">
        <v>69</v>
      </c>
      <c r="D39" s="3" t="s">
        <v>33</v>
      </c>
      <c r="E39" s="8">
        <v>20.6</v>
      </c>
      <c r="F39" s="8">
        <v>17.5</v>
      </c>
      <c r="G39" s="6">
        <v>0.45833333333333331</v>
      </c>
      <c r="H39" s="6">
        <v>0.5</v>
      </c>
      <c r="I39" s="6">
        <v>0.51388888888888895</v>
      </c>
      <c r="J39" s="6">
        <v>0.55555555555555558</v>
      </c>
      <c r="K39" s="6">
        <v>0.56944444444444442</v>
      </c>
      <c r="L39" s="6">
        <v>0.61111111111111105</v>
      </c>
      <c r="M39" s="6">
        <v>0.625</v>
      </c>
      <c r="N39" s="6">
        <v>0.66666666666666663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 t="s">
        <v>76</v>
      </c>
      <c r="B40" s="1">
        <v>342</v>
      </c>
      <c r="C40" s="2" t="s">
        <v>69</v>
      </c>
      <c r="D40" s="3" t="s">
        <v>33</v>
      </c>
      <c r="E40" s="8">
        <v>20.6</v>
      </c>
      <c r="F40" s="8">
        <v>23.6</v>
      </c>
      <c r="G40" s="6">
        <v>0.45833333333333331</v>
      </c>
      <c r="H40" s="6">
        <v>0.5</v>
      </c>
      <c r="I40" s="6">
        <v>0.51388888888888895</v>
      </c>
      <c r="J40" s="6">
        <v>0.55555555555555558</v>
      </c>
      <c r="K40" s="6">
        <v>0.56944444444444442</v>
      </c>
      <c r="L40" s="6">
        <v>0.61111111111111105</v>
      </c>
      <c r="M40" s="6">
        <v>0.625</v>
      </c>
      <c r="N40" s="6">
        <v>0.66666666666666663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 t="s">
        <v>77</v>
      </c>
      <c r="B41" s="1">
        <v>401</v>
      </c>
      <c r="C41" s="2" t="s">
        <v>69</v>
      </c>
      <c r="D41" s="3" t="s">
        <v>33</v>
      </c>
      <c r="E41" s="8">
        <v>26.7</v>
      </c>
      <c r="F41" s="8">
        <v>23.6</v>
      </c>
      <c r="G41" s="6">
        <v>0.45833333333333331</v>
      </c>
      <c r="H41" s="6">
        <v>0.5</v>
      </c>
      <c r="I41" s="6">
        <v>0.51388888888888895</v>
      </c>
      <c r="J41" s="6">
        <v>0.55555555555555558</v>
      </c>
      <c r="K41" s="6">
        <v>0.56944444444444442</v>
      </c>
      <c r="L41" s="6">
        <v>0.61111111111111105</v>
      </c>
      <c r="M41" s="6">
        <v>0.625</v>
      </c>
      <c r="N41" s="6">
        <v>0.66666666666666663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 t="s">
        <v>78</v>
      </c>
      <c r="B42" s="1">
        <v>139</v>
      </c>
      <c r="C42" s="2" t="s">
        <v>69</v>
      </c>
      <c r="D42" s="3" t="s">
        <v>33</v>
      </c>
      <c r="E42" s="8">
        <v>26.7</v>
      </c>
      <c r="F42" s="8">
        <v>29.8</v>
      </c>
      <c r="G42" s="6">
        <v>0.45833333333333331</v>
      </c>
      <c r="H42" s="6">
        <v>0.5</v>
      </c>
      <c r="I42" s="6">
        <v>0.51388888888888895</v>
      </c>
      <c r="J42" s="6">
        <v>0.55555555555555558</v>
      </c>
      <c r="K42" s="6">
        <v>0.56944444444444442</v>
      </c>
      <c r="L42" s="6">
        <v>0.61111111111111105</v>
      </c>
      <c r="M42" s="6">
        <v>0.625</v>
      </c>
      <c r="N42" s="6">
        <v>0.66666666666666663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 t="s">
        <v>79</v>
      </c>
      <c r="B43" s="1">
        <v>411</v>
      </c>
      <c r="C43" s="2" t="s">
        <v>69</v>
      </c>
      <c r="D43" s="3" t="s">
        <v>33</v>
      </c>
      <c r="E43" s="8">
        <v>32.9</v>
      </c>
      <c r="F43" s="8">
        <v>29.8</v>
      </c>
      <c r="G43" s="6">
        <v>0.45833333333333331</v>
      </c>
      <c r="H43" s="6">
        <v>0.5</v>
      </c>
      <c r="I43" s="6">
        <v>0.51388888888888895</v>
      </c>
      <c r="J43" s="6">
        <v>0.55555555555555558</v>
      </c>
      <c r="K43" s="6">
        <v>0.56944444444444442</v>
      </c>
      <c r="L43" s="6">
        <v>0.61111111111111105</v>
      </c>
      <c r="M43" s="6">
        <v>0.625</v>
      </c>
      <c r="N43" s="6">
        <v>0.66666666666666663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 t="s">
        <v>80</v>
      </c>
      <c r="B44" s="1">
        <v>652</v>
      </c>
      <c r="C44" s="2" t="s">
        <v>69</v>
      </c>
      <c r="D44" s="3" t="s">
        <v>33</v>
      </c>
      <c r="E44" s="8">
        <v>32.9</v>
      </c>
      <c r="F44" s="8">
        <v>35.1</v>
      </c>
      <c r="G44" s="6">
        <v>0.45833333333333331</v>
      </c>
      <c r="H44" s="6">
        <v>0.5</v>
      </c>
      <c r="I44" s="6">
        <v>0.51388888888888895</v>
      </c>
      <c r="J44" s="6">
        <v>0.55555555555555558</v>
      </c>
      <c r="K44" s="6">
        <v>0.56944444444444442</v>
      </c>
      <c r="L44" s="6">
        <v>0.61111111111111105</v>
      </c>
      <c r="M44" s="6">
        <v>0.625</v>
      </c>
      <c r="N44" s="6">
        <v>0.66666666666666663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 t="s">
        <v>81</v>
      </c>
      <c r="B45" s="1">
        <v>349</v>
      </c>
      <c r="C45" s="2" t="s">
        <v>69</v>
      </c>
      <c r="D45" s="3" t="s">
        <v>33</v>
      </c>
      <c r="E45" s="8">
        <v>38.11</v>
      </c>
      <c r="F45" s="8">
        <v>35.1</v>
      </c>
      <c r="G45" s="6">
        <v>0.45833333333333331</v>
      </c>
      <c r="H45" s="6">
        <v>0.5</v>
      </c>
      <c r="I45" s="6">
        <v>0.51388888888888895</v>
      </c>
      <c r="J45" s="6">
        <v>0.55555555555555558</v>
      </c>
      <c r="K45" s="6">
        <v>0.56944444444444442</v>
      </c>
      <c r="L45" s="6">
        <v>0.61111111111111105</v>
      </c>
      <c r="M45" s="6">
        <v>0.625</v>
      </c>
      <c r="N45" s="6">
        <v>0.66666666666666663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 t="s">
        <v>82</v>
      </c>
      <c r="B46" s="1">
        <v>417</v>
      </c>
      <c r="C46" s="2" t="s">
        <v>69</v>
      </c>
      <c r="D46" s="3" t="s">
        <v>33</v>
      </c>
      <c r="E46" s="8">
        <v>38.11</v>
      </c>
      <c r="F46" s="8">
        <v>41.12</v>
      </c>
      <c r="G46" s="6">
        <v>0.45833333333333331</v>
      </c>
      <c r="H46" s="6">
        <v>0.5</v>
      </c>
      <c r="I46" s="6">
        <v>0.51388888888888895</v>
      </c>
      <c r="J46" s="6">
        <v>0.55555555555555558</v>
      </c>
      <c r="K46" s="6">
        <v>0.56944444444444442</v>
      </c>
      <c r="L46" s="6">
        <v>0.61111111111111105</v>
      </c>
      <c r="M46" s="6">
        <v>0.625</v>
      </c>
      <c r="N46" s="6">
        <v>0.66666666666666663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 t="s">
        <v>83</v>
      </c>
      <c r="B47" s="1">
        <v>348</v>
      </c>
      <c r="C47" s="2" t="s">
        <v>69</v>
      </c>
      <c r="D47" s="3" t="s">
        <v>33</v>
      </c>
      <c r="E47" s="8">
        <v>44.13</v>
      </c>
      <c r="F47" s="8">
        <v>41.12</v>
      </c>
      <c r="G47" s="6">
        <v>0.45833333333333331</v>
      </c>
      <c r="H47" s="6">
        <v>0.5</v>
      </c>
      <c r="I47" s="6">
        <v>0.51388888888888895</v>
      </c>
      <c r="J47" s="6">
        <v>0.55555555555555558</v>
      </c>
      <c r="K47" s="6">
        <v>0.56944444444444442</v>
      </c>
      <c r="L47" s="6">
        <v>0.61111111111111105</v>
      </c>
      <c r="M47" s="6">
        <v>0.625</v>
      </c>
      <c r="N47" s="6">
        <v>0.66666666666666663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 t="s">
        <v>84</v>
      </c>
      <c r="B48" s="1">
        <v>353</v>
      </c>
      <c r="C48" s="2" t="s">
        <v>69</v>
      </c>
      <c r="D48" s="3" t="s">
        <v>33</v>
      </c>
      <c r="E48" s="8">
        <v>44.13</v>
      </c>
      <c r="F48" s="8">
        <v>47.15</v>
      </c>
      <c r="G48" s="6">
        <v>0.45833333333333331</v>
      </c>
      <c r="H48" s="6">
        <v>0.5</v>
      </c>
      <c r="I48" s="6">
        <v>0.51388888888888895</v>
      </c>
      <c r="J48" s="6">
        <v>0.55555555555555558</v>
      </c>
      <c r="K48" s="6">
        <v>0.56944444444444442</v>
      </c>
      <c r="L48" s="6">
        <v>0.61111111111111105</v>
      </c>
      <c r="M48" s="6">
        <v>0.625</v>
      </c>
      <c r="N48" s="6">
        <v>0.66666666666666663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 t="s">
        <v>85</v>
      </c>
      <c r="B49" s="1">
        <v>222</v>
      </c>
      <c r="C49" s="2" t="s">
        <v>69</v>
      </c>
      <c r="D49" s="3" t="s">
        <v>33</v>
      </c>
      <c r="E49" s="8">
        <v>51.1</v>
      </c>
      <c r="F49" s="8">
        <v>47.15</v>
      </c>
      <c r="G49" s="6">
        <v>0.45833333333333331</v>
      </c>
      <c r="H49" s="6">
        <v>0.5</v>
      </c>
      <c r="I49" s="6">
        <v>0.51388888888888895</v>
      </c>
      <c r="J49" s="6">
        <v>0.55555555555555558</v>
      </c>
      <c r="K49" s="6">
        <v>0.56944444444444442</v>
      </c>
      <c r="L49" s="6">
        <v>0.61111111111111105</v>
      </c>
      <c r="M49" s="6">
        <v>0.625</v>
      </c>
      <c r="N49" s="6">
        <v>0.66666666666666663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 t="s">
        <v>86</v>
      </c>
      <c r="B50" s="1">
        <v>405</v>
      </c>
      <c r="C50" s="2" t="s">
        <v>69</v>
      </c>
      <c r="D50" s="3" t="s">
        <v>33</v>
      </c>
      <c r="E50" s="8">
        <v>51.1</v>
      </c>
      <c r="F50" s="8">
        <v>54.1</v>
      </c>
      <c r="G50" s="6">
        <v>0.45833333333333331</v>
      </c>
      <c r="H50" s="6">
        <v>0.5</v>
      </c>
      <c r="I50" s="6">
        <v>0.51388888888888895</v>
      </c>
      <c r="J50" s="6">
        <v>0.55555555555555558</v>
      </c>
      <c r="K50" s="6">
        <v>0.56944444444444442</v>
      </c>
      <c r="L50" s="6">
        <v>0.61111111111111105</v>
      </c>
      <c r="M50" s="6">
        <v>0.625</v>
      </c>
      <c r="N50" s="6">
        <v>0.66666666666666663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 t="s">
        <v>87</v>
      </c>
      <c r="B51" s="1">
        <v>224</v>
      </c>
      <c r="C51" s="2" t="s">
        <v>69</v>
      </c>
      <c r="D51" s="3" t="s">
        <v>33</v>
      </c>
      <c r="E51" s="8">
        <v>57.1</v>
      </c>
      <c r="F51" s="8">
        <v>54.1</v>
      </c>
      <c r="G51" s="6">
        <v>0.45833333333333331</v>
      </c>
      <c r="H51" s="6">
        <v>0.5</v>
      </c>
      <c r="I51" s="6">
        <v>0.51388888888888895</v>
      </c>
      <c r="J51" s="6">
        <v>0.55555555555555558</v>
      </c>
      <c r="K51" s="6">
        <v>0.56944444444444442</v>
      </c>
      <c r="L51" s="6">
        <v>0.61111111111111105</v>
      </c>
      <c r="M51" s="6">
        <v>0.625</v>
      </c>
      <c r="N51" s="6">
        <v>0.66666666666666663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 t="s">
        <v>88</v>
      </c>
      <c r="B52" s="1">
        <v>406</v>
      </c>
      <c r="C52" s="2" t="s">
        <v>69</v>
      </c>
      <c r="D52" s="3" t="s">
        <v>33</v>
      </c>
      <c r="E52" s="8">
        <v>60.1</v>
      </c>
      <c r="F52" s="8">
        <v>57.1</v>
      </c>
      <c r="G52" s="6">
        <v>0.45833333333333331</v>
      </c>
      <c r="H52" s="6">
        <v>0.5</v>
      </c>
      <c r="I52" s="6">
        <v>0.51388888888888895</v>
      </c>
      <c r="J52" s="6">
        <v>0.55555555555555558</v>
      </c>
      <c r="K52" s="6">
        <v>0.56944444444444442</v>
      </c>
      <c r="L52" s="6">
        <v>0.61111111111111105</v>
      </c>
      <c r="M52" s="6">
        <v>0.625</v>
      </c>
      <c r="N52" s="6">
        <v>0.66666666666666663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 t="s">
        <v>89</v>
      </c>
      <c r="B53" s="1">
        <v>414</v>
      </c>
      <c r="C53" s="2" t="s">
        <v>69</v>
      </c>
      <c r="D53" s="3" t="s">
        <v>33</v>
      </c>
      <c r="E53" s="8">
        <v>60.1</v>
      </c>
      <c r="F53" s="8">
        <v>63.1</v>
      </c>
      <c r="G53" s="6">
        <v>0.45833333333333331</v>
      </c>
      <c r="H53" s="6">
        <v>0.5</v>
      </c>
      <c r="I53" s="6">
        <v>0.51388888888888895</v>
      </c>
      <c r="J53" s="6">
        <v>0.55555555555555558</v>
      </c>
      <c r="K53" s="6">
        <v>0.56944444444444442</v>
      </c>
      <c r="L53" s="6">
        <v>0.61111111111111105</v>
      </c>
      <c r="M53" s="6">
        <v>0.625</v>
      </c>
      <c r="N53" s="6">
        <v>0.66666666666666663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2026-04-15T10:48:16Z</dcterms:modified>
</cp:coreProperties>
</file>