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<sst xmlns="http://schemas.openxmlformats.org/spreadsheetml/2006/main" count="124" uniqueCount="54">
  <si>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</si>
  <si>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</si>
  <si>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</si>
  <si>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</si>
  <si>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</si>
  <si>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</si>
  <si>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</si>
  <si>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</si>
  <si>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</si>
  <si>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</si>
  <si>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</si>
  <si>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</si>
  <si>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</si>
  <si>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</si>
  <si>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</si>
  <si>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</si>
  <si>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</si>
  <si>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</si>
  <si>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</si>
  <si>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</si>
  <si>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</si>
  <si>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</si>
  <si>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</si>
  <si>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</si>
  <si>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</si>
  <si>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</si>
  <si>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</si>
  <si>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</si>
  <si>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</si>
  <si>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</si>
  <si>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</si>
  <si>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</si>
  <si>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</si>
  <si>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</si>
  <si>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</si>
  <si>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</si>
  <si>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</si>
  <si>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</si>
  <si>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</si>
  <si>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</si>
  <si>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</si>
  <si>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</si>
  <si>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</si>
  <si>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</si>
  <si>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</si>
  <si>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K/MLDT/GNo-1</t>
  </si>
  <si>
    <t>K/MLDT/GNo-2</t>
  </si>
  <si>
    <t>K/MLDT/GNo-3</t>
  </si>
  <si>
    <t>K/MLDT/GNo-4</t>
  </si>
  <si>
    <t>K/MLDT/GNo-5</t>
  </si>
  <si>
    <t>K/MLDT/GNo-6</t>
  </si>
  <si>
    <t>K/MLDT/GNo-7</t>
  </si>
  <si>
    <t>K/MLDT/GNo-8</t>
  </si>
  <si>
    <t>K/MLDT/GNo-9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</si>
</sst>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 x14ac:dyDescent="0.25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 x14ac:dyDescent="0.25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 x14ac:dyDescent="0.25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 x14ac:dyDescent="0.25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 x14ac:dyDescent="0.25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 x14ac:dyDescent="0.25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 x14ac:dyDescent="0.25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x14ac:dyDescent="0.25">
      <c r="A9" s="30" t="s">
        <v>45</v>
      </c>
      <c r="B9" s="51">
        <v>180</v>
      </c>
      <c r="C9" s="2" t="s">
        <v>44</v>
      </c>
      <c r="D9" s="3" t="s">
        <v>32</v>
      </c>
      <c r="E9" s="4">
        <v>0</v>
      </c>
      <c r="F9" s="4">
        <v>0</v>
      </c>
      <c r="G9" s="52">
        <v>0.25</v>
      </c>
      <c r="H9" s="52">
        <v>0.66666666666666663</v>
      </c>
      <c r="I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0" t="s">
        <v>46</v>
      </c>
      <c r="B10" s="51">
        <v>179</v>
      </c>
      <c r="C10" s="2" t="s">
        <v>44</v>
      </c>
      <c r="D10" s="3" t="s">
        <v>32</v>
      </c>
      <c r="E10" s="4">
        <v>0</v>
      </c>
      <c r="F10" s="4">
        <v>0</v>
      </c>
      <c r="G10" s="52">
        <v>0.25</v>
      </c>
      <c r="H10" s="52">
        <v>0.66666666666666663</v>
      </c>
      <c r="I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0" t="s">
        <v>47</v>
      </c>
      <c r="B11" s="51">
        <v>178</v>
      </c>
      <c r="C11" s="2" t="s">
        <v>44</v>
      </c>
      <c r="D11" s="3" t="s">
        <v>32</v>
      </c>
      <c r="E11" s="4">
        <v>292.7</v>
      </c>
      <c r="F11" s="4">
        <v>295</v>
      </c>
      <c r="G11" s="52">
        <v>0.25</v>
      </c>
      <c r="H11" s="52">
        <v>0.66666666666666663</v>
      </c>
      <c r="I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0" t="s">
        <v>48</v>
      </c>
      <c r="B12" s="51">
        <v>177</v>
      </c>
      <c r="C12" s="2" t="s">
        <v>44</v>
      </c>
      <c r="D12" s="3" t="s">
        <v>32</v>
      </c>
      <c r="E12" s="4">
        <v>291</v>
      </c>
      <c r="F12" s="4">
        <v>292.7</v>
      </c>
      <c r="G12" s="52">
        <v>0.25</v>
      </c>
      <c r="H12" s="52">
        <v>0.66666666666666663</v>
      </c>
      <c r="I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0" t="s">
        <v>48</v>
      </c>
      <c r="B13" s="51">
        <v>176</v>
      </c>
      <c r="C13" s="2" t="s">
        <v>44</v>
      </c>
      <c r="D13" s="3" t="s">
        <v>32</v>
      </c>
      <c r="E13" s="4">
        <v>291</v>
      </c>
      <c r="F13" s="4">
        <v>288.3</v>
      </c>
      <c r="G13" s="52">
        <v>0.25</v>
      </c>
      <c r="H13" s="52">
        <v>0.66666666666666663</v>
      </c>
      <c r="I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30" t="s">
        <v>49</v>
      </c>
      <c r="B14" s="51">
        <v>175</v>
      </c>
      <c r="C14" s="2" t="s">
        <v>44</v>
      </c>
      <c r="D14" s="3" t="s">
        <v>32</v>
      </c>
      <c r="E14" s="4">
        <v>284.7</v>
      </c>
      <c r="F14" s="4">
        <v>288.3</v>
      </c>
      <c r="G14" s="52">
        <v>0.25</v>
      </c>
      <c r="H14" s="52">
        <v>0.66666666666666663</v>
      </c>
      <c r="I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30" t="s">
        <v>49</v>
      </c>
      <c r="B15" s="51">
        <v>174</v>
      </c>
      <c r="C15" s="2" t="s">
        <v>44</v>
      </c>
      <c r="D15" s="3" t="s">
        <v>32</v>
      </c>
      <c r="E15" s="4">
        <v>284.7</v>
      </c>
      <c r="F15" s="4">
        <v>282</v>
      </c>
      <c r="G15" s="52">
        <v>0.25</v>
      </c>
      <c r="H15" s="52">
        <v>0.66666666666666663</v>
      </c>
      <c r="I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30" t="s">
        <v>50</v>
      </c>
      <c r="B16" s="51">
        <v>173</v>
      </c>
      <c r="C16" s="2" t="s">
        <v>44</v>
      </c>
      <c r="D16" s="3" t="s">
        <v>32</v>
      </c>
      <c r="E16" s="4">
        <v>278.7</v>
      </c>
      <c r="F16" s="4">
        <v>282</v>
      </c>
      <c r="G16" s="52">
        <v>0.25</v>
      </c>
      <c r="H16" s="52">
        <v>0.66666666666666663</v>
      </c>
      <c r="I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30" t="s">
        <v>50</v>
      </c>
      <c r="B17" s="51">
        <v>172</v>
      </c>
      <c r="C17" s="2" t="s">
        <v>44</v>
      </c>
      <c r="D17" s="3" t="s">
        <v>32</v>
      </c>
      <c r="E17" s="4">
        <v>278.7</v>
      </c>
      <c r="F17" s="4">
        <v>275.89999999999998</v>
      </c>
      <c r="G17" s="52">
        <v>0.25</v>
      </c>
      <c r="H17" s="52">
        <v>0.66666666666666663</v>
      </c>
      <c r="I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30" t="s">
        <v>51</v>
      </c>
      <c r="B18" s="51">
        <v>171</v>
      </c>
      <c r="C18" s="2" t="s">
        <v>44</v>
      </c>
      <c r="D18" s="3" t="s">
        <v>32</v>
      </c>
      <c r="E18" s="4">
        <v>272.2</v>
      </c>
      <c r="F18" s="4">
        <v>275.89999999999998</v>
      </c>
      <c r="G18" s="52">
        <v>0.25</v>
      </c>
      <c r="H18" s="52">
        <v>0.66666666666666663</v>
      </c>
      <c r="I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30" t="s">
        <v>51</v>
      </c>
      <c r="B19" s="51">
        <v>170</v>
      </c>
      <c r="C19" s="2" t="s">
        <v>44</v>
      </c>
      <c r="D19" s="3" t="s">
        <v>32</v>
      </c>
      <c r="E19" s="4">
        <v>272.2</v>
      </c>
      <c r="F19" s="4">
        <v>269.60000000000002</v>
      </c>
      <c r="G19" s="52">
        <v>0.25</v>
      </c>
      <c r="H19" s="52">
        <v>0.66666666666666663</v>
      </c>
      <c r="I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30" t="s">
        <v>52</v>
      </c>
      <c r="B20" s="51">
        <v>169</v>
      </c>
      <c r="C20" s="2" t="s">
        <v>44</v>
      </c>
      <c r="D20" s="3" t="s">
        <v>32</v>
      </c>
      <c r="E20" s="4">
        <v>267.39999999999998</v>
      </c>
      <c r="F20" s="4">
        <v>269.60000000000002</v>
      </c>
      <c r="G20" s="52">
        <v>0.25</v>
      </c>
      <c r="H20" s="52">
        <v>0.66666666666666663</v>
      </c>
      <c r="I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30" t="s">
        <v>52</v>
      </c>
      <c r="B21" s="51">
        <v>168</v>
      </c>
      <c r="C21" s="2" t="s">
        <v>44</v>
      </c>
      <c r="D21" s="3" t="s">
        <v>32</v>
      </c>
      <c r="E21" s="4">
        <v>267.39999999999998</v>
      </c>
      <c r="F21" s="4">
        <v>264.39999999999998</v>
      </c>
      <c r="G21" s="52">
        <v>0.25</v>
      </c>
      <c r="H21" s="52">
        <v>0.66666666666666663</v>
      </c>
      <c r="I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30" t="s">
        <v>53</v>
      </c>
      <c r="B22" s="51">
        <v>167</v>
      </c>
      <c r="C22" s="2" t="s">
        <v>44</v>
      </c>
      <c r="D22" s="3" t="s">
        <v>32</v>
      </c>
      <c r="E22" s="8">
        <v>261</v>
      </c>
      <c r="F22" s="8">
        <v>264.39999999999998</v>
      </c>
      <c r="G22" s="52">
        <v>0.25</v>
      </c>
      <c r="H22" s="52">
        <v>0.66666666666666663</v>
      </c>
      <c r="I22" s="5"/>
      <c r="K22" s="5"/>
      <c r="L22" s="5"/>
      <c r="M22" s="5"/>
      <c r="N22" s="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7"/>
      <c r="B23" s="1"/>
      <c r="C23" s="2"/>
      <c r="D23" s="3"/>
      <c r="E23" s="8"/>
      <c r="F23" s="8"/>
      <c r="G23" s="5"/>
      <c r="H23" s="5"/>
      <c r="I23" s="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7"/>
      <c r="B24" s="1"/>
      <c r="C24" s="2"/>
      <c r="D24" s="3"/>
      <c r="E24" s="8"/>
      <c r="F24" s="8"/>
      <c r="G24" s="5"/>
      <c r="H24" s="5"/>
      <c r="I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7"/>
      <c r="B25" s="1"/>
      <c r="C25" s="2"/>
      <c r="D25" s="3"/>
      <c r="E25" s="8"/>
      <c r="F25" s="8"/>
      <c r="G25" s="5"/>
      <c r="H25" s="5"/>
      <c r="I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7"/>
      <c r="B26" s="1"/>
      <c r="C26" s="2"/>
      <c r="D26" s="3"/>
      <c r="E26" s="8"/>
      <c r="F26" s="8"/>
      <c r="G26" s="5"/>
      <c r="H26" s="5"/>
      <c r="I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H27:AT999 K9:AT26 H9:I26 G9:G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2026-04-20T12:20:03Z</dcterms:modified>
</cp:coreProperties>
</file>