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<sst xmlns="http://schemas.openxmlformats.org/spreadsheetml/2006/main" count="80" uniqueCount="41">
  <si>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</si>
  <si>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</si>
  <si>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</si>
  <si>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</si>
  <si>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</si>
  <si>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</si>
  <si>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</si>
  <si>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</si>
  <si>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</si>
  <si>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</si>
  <si>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</si>
  <si>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</si>
  <si>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</si>
  <si>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</si>
  <si>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</si>
  <si>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</si>
  <si>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</si>
  <si>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</si>
  <si>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</si>
  <si>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</si>
  <si>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</si>
  <si>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</si>
  <si>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</si>
  <si>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</si>
  <si>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</si>
  <si>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</si>
  <si>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</si>
  <si>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</si>
  <si>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</si>
  <si>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</si>
  <si>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</si>
  <si>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</si>
  <si>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</si>
  <si>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</si>
  <si>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</si>
  <si>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</si>
  <si>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</si>
  <si>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</si>
  <si>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</si>
  <si>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</si>
  <si>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P/N-KZJ/3-P1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</si>
</sst>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95"/>
  <sheetViews>
    <sheetView tabSelected="1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110</v>
      </c>
      <c r="C9" s="2" t="s">
        <v>39</v>
      </c>
      <c r="D9" s="2" t="s">
        <v>33</v>
      </c>
      <c r="E9" s="47">
        <v>346.9</v>
      </c>
      <c r="F9" s="47">
        <v>350.82</v>
      </c>
      <c r="G9" s="48">
        <v>1.7361111111111112E-2</v>
      </c>
      <c r="H9" s="48">
        <v>7.6388888888888895E-2</v>
      </c>
      <c r="I9" s="48">
        <v>7.6388888888888895E-2</v>
      </c>
      <c r="J9" s="48">
        <v>0.12847222222222224</v>
      </c>
      <c r="K9" s="48">
        <v>0.13541666666666666</v>
      </c>
      <c r="L9" s="48">
        <v>0.1875</v>
      </c>
      <c r="M9" s="48">
        <v>0.1875</v>
      </c>
      <c r="N9" s="48">
        <v>0.23958333333333334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95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95">
      <formula1>0</formula1>
      <formula2>10000</formula2>
    </dataValidation>
    <dataValidation type="custom" allowBlank="1" showInputMessage="1" prompt="Device Name - Please enter Device Name" sqref="A9:A295">
      <formula1>AND(GTE(LEN(A9),MIN((1),(50))),LTE(LEN(A9),MAX((1),(50))))</formula1>
    </dataValidation>
    <dataValidation type="custom" allowBlank="1" showInputMessage="1" showErrorMessage="1" prompt="IMEI Validation - IMEI Number should be 15 digit." sqref="B9:B2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2025-08-22T07:26:54Z</dcterms:modified>
</cp:coreProperties>
</file>