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ED02A12-C537-4898-9C89-AA64F049E7B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<sst xmlns="http://schemas.openxmlformats.org/spreadsheetml/2006/main" count="116" uniqueCount="53">
  <si>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</si>
  <si>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</si>
  <si>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</si>
  <si>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</si>
  <si>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</si>
  <si>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</si>
  <si>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</si>
  <si>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</si>
  <si>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</si>
  <si>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</si>
  <si>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</si>
  <si>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</si>
  <si>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</si>
  <si>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</si>
  <si>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</si>
  <si>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</si>
  <si>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</si>
  <si>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</si>
  <si>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</si>
  <si>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</si>
  <si>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</si>
  <si>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</si>
  <si>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</si>
  <si>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</si>
  <si>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</si>
  <si>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</si>
  <si>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</si>
  <si>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</si>
  <si>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</si>
  <si>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</si>
  <si>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</si>
  <si>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</si>
  <si>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</si>
  <si>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</si>
  <si>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</si>
  <si>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</si>
  <si>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</si>
  <si>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</si>
  <si>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</si>
  <si>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</si>
  <si>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P/KQR/1</t>
  </si>
  <si>
    <t>P/KQR/2</t>
  </si>
  <si>
    <t>P/KQR/3</t>
  </si>
  <si>
    <t>P/KQR/4</t>
  </si>
  <si>
    <t>P/KQR/5</t>
  </si>
  <si>
    <t>P/KQR/6</t>
  </si>
  <si>
    <t>P/KQR/7</t>
  </si>
  <si>
    <t>P/KQR/8</t>
  </si>
  <si>
    <t>P/KQR/9</t>
  </si>
  <si>
    <t>P/KQR/10</t>
  </si>
  <si>
    <t>P/KQR/11</t>
  </si>
  <si>
    <t>P/KQR/12</t>
  </si>
  <si>
    <t>P/KQR/13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</si>
</sst>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1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1" fontId="1" fillId="5" borderId="13" xfId="0" applyNumberFormat="1" applyFont="1" applyFill="1" applyBorder="1" applyAlignment="1" applyProtection="1">
      <alignment horizontal="center" wrapText="1"/>
      <protection locked="0"/>
    </xf>
    <xf numFmtId="1" fontId="1" fillId="5" borderId="14" xfId="0" applyNumberFormat="1" applyFont="1" applyFill="1" applyBorder="1" applyAlignment="1" applyProtection="1">
      <alignment horizontal="center" wrapText="1"/>
      <protection locked="0"/>
    </xf>
    <xf numFmtId="20" fontId="1" fillId="5" borderId="15" xfId="0" applyNumberFormat="1" applyFont="1" applyFill="1" applyBorder="1" applyAlignment="1" applyProtection="1">
      <alignment horizontal="center" wrapText="1"/>
      <protection locked="0"/>
    </xf>
    <xf numFmtId="20" fontId="1" fillId="5" borderId="16" xfId="0" applyNumberFormat="1" applyFont="1" applyFill="1" applyBorder="1" applyAlignment="1" applyProtection="1">
      <alignment horizontal="center" wrapText="1"/>
      <protection locked="0"/>
    </xf>
    <xf numFmtId="20" fontId="1" fillId="5" borderId="13" xfId="0" applyNumberFormat="1" applyFont="1" applyFill="1" applyBorder="1" applyAlignment="1" applyProtection="1">
      <alignment horizontal="center" wrapText="1"/>
      <protection locked="0"/>
    </xf>
    <xf numFmtId="20" fontId="1" fillId="5" borderId="14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28" sqref="G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362</v>
      </c>
      <c r="C9" s="2" t="s">
        <v>39</v>
      </c>
      <c r="D9" s="2" t="s">
        <v>33</v>
      </c>
      <c r="E9" s="5">
        <v>10.23</v>
      </c>
      <c r="F9" s="5">
        <v>1.6</v>
      </c>
      <c r="G9" s="49">
        <v>0.91666666666666663</v>
      </c>
      <c r="H9" s="47">
        <v>6.25E-2</v>
      </c>
      <c r="I9" s="47">
        <v>0.10416666666666667</v>
      </c>
      <c r="J9" s="47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46">
        <v>363</v>
      </c>
      <c r="C10" s="2" t="s">
        <v>39</v>
      </c>
      <c r="D10" s="2" t="s">
        <v>33</v>
      </c>
      <c r="E10" s="5">
        <v>10.23</v>
      </c>
      <c r="F10" s="5">
        <v>19.23</v>
      </c>
      <c r="G10" s="50">
        <v>0.91666666666666663</v>
      </c>
      <c r="H10" s="48">
        <v>6.25E-2</v>
      </c>
      <c r="I10" s="48">
        <v>0.10416666666666667</v>
      </c>
      <c r="J10" s="48">
        <v>0.25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6">
        <v>364</v>
      </c>
      <c r="C11" s="2" t="s">
        <v>39</v>
      </c>
      <c r="D11" s="2" t="s">
        <v>33</v>
      </c>
      <c r="E11" s="5">
        <v>19.23</v>
      </c>
      <c r="F11" s="5">
        <v>27.27</v>
      </c>
      <c r="G11" s="50">
        <v>0.91666666666666663</v>
      </c>
      <c r="H11" s="48">
        <v>6.25E-2</v>
      </c>
      <c r="I11" s="48">
        <v>0.10416666666666667</v>
      </c>
      <c r="J11" s="48">
        <v>0.25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46">
        <v>365</v>
      </c>
      <c r="C12" s="2" t="s">
        <v>39</v>
      </c>
      <c r="D12" s="2" t="s">
        <v>33</v>
      </c>
      <c r="E12" s="5">
        <v>33.130000000000003</v>
      </c>
      <c r="F12" s="5">
        <v>27.27</v>
      </c>
      <c r="G12" s="50">
        <v>0.91666666666666663</v>
      </c>
      <c r="H12" s="48">
        <v>6.25E-2</v>
      </c>
      <c r="I12" s="48">
        <v>0.10416666666666667</v>
      </c>
      <c r="J12" s="48">
        <v>0.25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46">
        <v>366</v>
      </c>
      <c r="C13" s="2" t="s">
        <v>39</v>
      </c>
      <c r="D13" s="2" t="s">
        <v>33</v>
      </c>
      <c r="E13" s="5">
        <v>33.130000000000003</v>
      </c>
      <c r="F13" s="5">
        <v>40.33</v>
      </c>
      <c r="G13" s="50">
        <v>0.91666666666666663</v>
      </c>
      <c r="H13" s="48">
        <v>6.25E-2</v>
      </c>
      <c r="I13" s="48">
        <v>0.10416666666666667</v>
      </c>
      <c r="J13" s="48">
        <v>0.25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46">
        <v>367</v>
      </c>
      <c r="C14" s="2" t="s">
        <v>39</v>
      </c>
      <c r="D14" s="2" t="s">
        <v>33</v>
      </c>
      <c r="E14" s="5">
        <v>48.35</v>
      </c>
      <c r="F14" s="5">
        <v>40.33</v>
      </c>
      <c r="G14" s="50">
        <v>0.91666666666666663</v>
      </c>
      <c r="H14" s="48">
        <v>6.25E-2</v>
      </c>
      <c r="I14" s="48">
        <v>0.10416666666666667</v>
      </c>
      <c r="J14" s="48">
        <v>0.25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46">
        <v>368</v>
      </c>
      <c r="C15" s="2" t="s">
        <v>39</v>
      </c>
      <c r="D15" s="2" t="s">
        <v>33</v>
      </c>
      <c r="E15" s="5">
        <v>48.35</v>
      </c>
      <c r="F15" s="5">
        <v>56.4</v>
      </c>
      <c r="G15" s="50">
        <v>0.91666666666666663</v>
      </c>
      <c r="H15" s="48">
        <v>6.25E-2</v>
      </c>
      <c r="I15" s="48">
        <v>0.10416666666666667</v>
      </c>
      <c r="J15" s="48">
        <v>0.25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46">
        <v>369</v>
      </c>
      <c r="C16" s="2" t="s">
        <v>39</v>
      </c>
      <c r="D16" s="2" t="s">
        <v>33</v>
      </c>
      <c r="E16" s="5">
        <v>56.4</v>
      </c>
      <c r="F16" s="5">
        <v>62.9</v>
      </c>
      <c r="G16" s="50">
        <v>0.91666666666666663</v>
      </c>
      <c r="H16" s="48">
        <v>6.25E-2</v>
      </c>
      <c r="I16" s="48">
        <v>0.10416666666666667</v>
      </c>
      <c r="J16" s="48">
        <v>0.25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46">
        <v>370</v>
      </c>
      <c r="C17" s="2" t="s">
        <v>39</v>
      </c>
      <c r="D17" s="2" t="s">
        <v>33</v>
      </c>
      <c r="E17" s="5">
        <v>71.8</v>
      </c>
      <c r="F17" s="5">
        <v>62.9</v>
      </c>
      <c r="G17" s="50">
        <v>0.91666666666666663</v>
      </c>
      <c r="H17" s="48">
        <v>6.25E-2</v>
      </c>
      <c r="I17" s="48">
        <v>0.10416666666666667</v>
      </c>
      <c r="J17" s="48">
        <v>0.25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46">
        <v>371</v>
      </c>
      <c r="C18" s="2" t="s">
        <v>39</v>
      </c>
      <c r="D18" s="2" t="s">
        <v>33</v>
      </c>
      <c r="E18" s="5">
        <v>71.8</v>
      </c>
      <c r="F18" s="5">
        <v>79.5</v>
      </c>
      <c r="G18" s="50">
        <v>0.91666666666666663</v>
      </c>
      <c r="H18" s="48">
        <v>6.25E-2</v>
      </c>
      <c r="I18" s="48">
        <v>0.10416666666666667</v>
      </c>
      <c r="J18" s="48">
        <v>0.25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46">
        <v>372</v>
      </c>
      <c r="C19" s="2" t="s">
        <v>39</v>
      </c>
      <c r="D19" s="2" t="s">
        <v>33</v>
      </c>
      <c r="E19" s="5">
        <v>86.1</v>
      </c>
      <c r="F19" s="5">
        <v>79.5</v>
      </c>
      <c r="G19" s="50">
        <v>0.91666666666666663</v>
      </c>
      <c r="H19" s="48">
        <v>6.25E-2</v>
      </c>
      <c r="I19" s="48">
        <v>0.10416666666666667</v>
      </c>
      <c r="J19" s="48">
        <v>0.25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46">
        <v>373</v>
      </c>
      <c r="C20" s="2" t="s">
        <v>39</v>
      </c>
      <c r="D20" s="2" t="s">
        <v>33</v>
      </c>
      <c r="E20" s="5">
        <v>96.3</v>
      </c>
      <c r="F20" s="5">
        <v>86.1</v>
      </c>
      <c r="G20" s="50">
        <v>0.91666666666666663</v>
      </c>
      <c r="H20" s="48">
        <v>6.25E-2</v>
      </c>
      <c r="I20" s="48">
        <v>0.10416666666666667</v>
      </c>
      <c r="J20" s="48">
        <v>0.25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46">
        <v>374</v>
      </c>
      <c r="C21" s="2" t="s">
        <v>39</v>
      </c>
      <c r="D21" s="2" t="s">
        <v>33</v>
      </c>
      <c r="E21" s="5">
        <v>103.1</v>
      </c>
      <c r="F21" s="5">
        <v>96.3</v>
      </c>
      <c r="G21" s="50">
        <v>0.91666666666666663</v>
      </c>
      <c r="H21" s="48">
        <v>6.25E-2</v>
      </c>
      <c r="I21" s="48">
        <v>0.10416666666666667</v>
      </c>
      <c r="J21" s="48">
        <v>0.25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22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2025-12-10T08:08:58Z</dcterms:modified>
</cp:coreProperties>
</file>