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3A2BF2D7-5DD2-412A-B8FE-E0A79B6F289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<sst xmlns="http://schemas.openxmlformats.org/spreadsheetml/2006/main" count="166" uniqueCount="73">
  <si>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</si>
  <si>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</si>
  <si>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</si>
  <si>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</si>
  <si>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</si>
  <si>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</si>
  <si>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</si>
  <si>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</si>
  <si>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</si>
  <si>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</si>
  <si>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</si>
  <si>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</si>
  <si>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</si>
  <si>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</si>
  <si>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</si>
  <si>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</si>
  <si>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</si>
  <si>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</si>
  <si>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</si>
  <si>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</si>
  <si>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</si>
  <si>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</si>
  <si>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</si>
  <si>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</si>
  <si>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</si>
  <si>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</si>
  <si>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</si>
  <si>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</si>
  <si>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</si>
  <si>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</si>
  <si>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</si>
  <si>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</si>
  <si>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</si>
  <si>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</si>
  <si>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</si>
  <si>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</si>
  <si>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</si>
  <si>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</si>
  <si>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</si>
  <si>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</si>
  <si>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</si>
  <si>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</si>
  <si>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</si>
  <si>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</si>
  <si>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P/SCL/4BS</t>
  </si>
  <si>
    <t>P/SCL/5BS</t>
  </si>
  <si>
    <t>P/SCL/6BS</t>
  </si>
  <si>
    <t>P/SCL/7BS</t>
  </si>
  <si>
    <t>P/SCL/1AJ</t>
  </si>
  <si>
    <t>P/SCL/2AJ</t>
  </si>
  <si>
    <t>P/SCL/3AJ</t>
  </si>
  <si>
    <t>P/SCL/4AJ</t>
  </si>
  <si>
    <t>P/SCL/5AJ</t>
  </si>
  <si>
    <t>P/SCL/6AJ</t>
  </si>
  <si>
    <t>P/SCL/7AJ</t>
  </si>
  <si>
    <t>P/SCL/8AJ</t>
  </si>
  <si>
    <t>P/SCL/9AJ</t>
  </si>
  <si>
    <t>P/SCL/10AJ</t>
  </si>
  <si>
    <t>P/SCL/11AJ</t>
  </si>
  <si>
    <t>P/SCL/12AJ</t>
  </si>
  <si>
    <t>P/SCL/13AJ</t>
  </si>
  <si>
    <t>P/SCL/1JI</t>
  </si>
  <si>
    <t>P/SCL/2JI</t>
  </si>
  <si>
    <t>P/SCL/3JI</t>
  </si>
  <si>
    <t>P/SCL/4JI</t>
  </si>
  <si>
    <t>P/SCL/5JI</t>
  </si>
  <si>
    <t>P/SCL/6JI</t>
  </si>
  <si>
    <t>P/SCL/7JI</t>
  </si>
  <si>
    <t>P/SCL/8JI</t>
  </si>
  <si>
    <t>P/SCL/9JI</t>
  </si>
  <si>
    <t>P/SCL/10JI</t>
  </si>
  <si>
    <t>P/SCL/11JI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</si>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</sst>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9" zoomScale="99" zoomScaleNormal="99" workbookViewId="0">
      <selection activeCell="L36" sqref="L36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1"/>
      <c r="B4" s="32"/>
      <c r="C4" s="33"/>
      <c r="D4" s="19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5"/>
      <c r="B5" s="36"/>
      <c r="C5" s="37"/>
      <c r="D5" s="19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30" t="s">
        <v>44</v>
      </c>
      <c r="B9" s="1">
        <v>490</v>
      </c>
      <c r="C9" s="2" t="s">
        <v>72</v>
      </c>
      <c r="D9" s="3" t="s">
        <v>33</v>
      </c>
      <c r="E9" s="4">
        <v>14.53</v>
      </c>
      <c r="F9" s="4">
        <v>18.920000000000002</v>
      </c>
      <c r="G9" s="5">
        <v>0.75</v>
      </c>
      <c r="H9" s="5">
        <v>0.8125</v>
      </c>
      <c r="I9" s="5">
        <v>0.85416666666666663</v>
      </c>
      <c r="J9" s="5">
        <v>0.91666666666666663</v>
      </c>
      <c r="K9" s="5">
        <v>4.1666666666666664E-2</v>
      </c>
      <c r="L9" s="5">
        <v>0.10416666666666667</v>
      </c>
      <c r="M9" s="5">
        <v>0.125</v>
      </c>
      <c r="N9" s="5">
        <v>0.20833333333333334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45</v>
      </c>
      <c r="B10" s="1">
        <v>326</v>
      </c>
      <c r="C10" s="2" t="s">
        <v>72</v>
      </c>
      <c r="D10" s="3" t="s">
        <v>33</v>
      </c>
      <c r="E10" s="4">
        <v>23.3</v>
      </c>
      <c r="F10" s="4">
        <v>18.920000000000002</v>
      </c>
      <c r="G10" s="5">
        <v>0.77083333333333337</v>
      </c>
      <c r="H10" s="5">
        <v>0.83333333333333337</v>
      </c>
      <c r="I10" s="5">
        <v>0.875</v>
      </c>
      <c r="J10" s="5">
        <v>0.9375</v>
      </c>
      <c r="K10" s="5">
        <v>4.1666666666666664E-2</v>
      </c>
      <c r="L10" s="5">
        <v>0.10416666666666667</v>
      </c>
      <c r="M10" s="5">
        <v>0.125</v>
      </c>
      <c r="N10" s="5">
        <v>0.20833333333333334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46</v>
      </c>
      <c r="B11" s="1">
        <v>327</v>
      </c>
      <c r="C11" s="2" t="s">
        <v>72</v>
      </c>
      <c r="D11" s="3" t="s">
        <v>33</v>
      </c>
      <c r="E11" s="4">
        <v>23.3</v>
      </c>
      <c r="F11" s="4">
        <v>26.42</v>
      </c>
      <c r="G11" s="5">
        <v>0.77083333333333337</v>
      </c>
      <c r="H11" s="5">
        <v>0.83333333333333337</v>
      </c>
      <c r="I11" s="5">
        <v>0.875</v>
      </c>
      <c r="J11" s="5">
        <v>0.9375</v>
      </c>
      <c r="K11" s="5">
        <v>4.1666666666666664E-2</v>
      </c>
      <c r="L11" s="5">
        <v>0.10416666666666667</v>
      </c>
      <c r="M11" s="5">
        <v>0.125</v>
      </c>
      <c r="N11" s="5">
        <v>0.20833333333333334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47</v>
      </c>
      <c r="B12" s="1">
        <v>328</v>
      </c>
      <c r="C12" s="2" t="s">
        <v>72</v>
      </c>
      <c r="D12" s="3" t="s">
        <v>33</v>
      </c>
      <c r="E12" s="4">
        <v>29.55</v>
      </c>
      <c r="F12" s="4">
        <v>26.42</v>
      </c>
      <c r="G12" s="5">
        <v>0.77083333333333337</v>
      </c>
      <c r="H12" s="5">
        <v>0.83333333333333337</v>
      </c>
      <c r="I12" s="5">
        <v>0.875</v>
      </c>
      <c r="J12" s="5">
        <v>0.9375</v>
      </c>
      <c r="K12" s="5">
        <v>4.1666666666666664E-2</v>
      </c>
      <c r="L12" s="5">
        <v>0.10416666666666667</v>
      </c>
      <c r="M12" s="5">
        <v>0.125</v>
      </c>
      <c r="N12" s="5">
        <v>0.20833333333333334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48</v>
      </c>
      <c r="B13" s="1">
        <v>329</v>
      </c>
      <c r="C13" s="2" t="s">
        <v>72</v>
      </c>
      <c r="D13" s="3" t="s">
        <v>33</v>
      </c>
      <c r="E13" s="4">
        <v>3.6</v>
      </c>
      <c r="F13" s="4">
        <v>0</v>
      </c>
      <c r="G13" s="5">
        <v>0.6875</v>
      </c>
      <c r="H13" s="5">
        <v>0.77083333333333337</v>
      </c>
      <c r="I13" s="5">
        <v>0.79166666666666663</v>
      </c>
      <c r="J13" s="5">
        <v>0.85416666666666663</v>
      </c>
      <c r="K13" s="5">
        <v>4.1666666666666664E-2</v>
      </c>
      <c r="L13" s="5">
        <v>0.125</v>
      </c>
      <c r="M13" s="5">
        <v>0.14583333333333334</v>
      </c>
      <c r="N13" s="5">
        <v>0.20833333333333334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49</v>
      </c>
      <c r="B14" s="1">
        <v>330</v>
      </c>
      <c r="C14" s="2" t="s">
        <v>72</v>
      </c>
      <c r="D14" s="3" t="s">
        <v>33</v>
      </c>
      <c r="E14" s="4">
        <v>3.6</v>
      </c>
      <c r="F14" s="4">
        <v>7.5</v>
      </c>
      <c r="G14" s="5">
        <v>0.6875</v>
      </c>
      <c r="H14" s="5">
        <v>0.77083333333333337</v>
      </c>
      <c r="I14" s="5">
        <v>0.79166666666666663</v>
      </c>
      <c r="J14" s="5">
        <v>0.85416666666666663</v>
      </c>
      <c r="K14" s="5">
        <v>4.1666666666666664E-2</v>
      </c>
      <c r="L14" s="5">
        <v>0.125</v>
      </c>
      <c r="M14" s="5">
        <v>0.14583333333333334</v>
      </c>
      <c r="N14" s="5">
        <v>0.20833333333333334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50</v>
      </c>
      <c r="B15" s="1">
        <v>436</v>
      </c>
      <c r="C15" s="2" t="s">
        <v>72</v>
      </c>
      <c r="D15" s="3" t="s">
        <v>33</v>
      </c>
      <c r="E15" s="4">
        <v>11.3</v>
      </c>
      <c r="F15" s="4">
        <v>7.5</v>
      </c>
      <c r="G15" s="5">
        <v>0.6875</v>
      </c>
      <c r="H15" s="5">
        <v>0.77083333333333337</v>
      </c>
      <c r="I15" s="5">
        <v>0.79166666666666663</v>
      </c>
      <c r="J15" s="5">
        <v>0.85416666666666663</v>
      </c>
      <c r="K15" s="5">
        <v>4.1666666666666664E-2</v>
      </c>
      <c r="L15" s="5">
        <v>0.125</v>
      </c>
      <c r="M15" s="5">
        <v>0.14583333333333334</v>
      </c>
      <c r="N15" s="5">
        <v>0.20833333333333334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51</v>
      </c>
      <c r="B16" s="1">
        <v>332</v>
      </c>
      <c r="C16" s="2" t="s">
        <v>72</v>
      </c>
      <c r="D16" s="3" t="s">
        <v>33</v>
      </c>
      <c r="E16" s="4">
        <v>11.3</v>
      </c>
      <c r="F16" s="4">
        <v>15.3</v>
      </c>
      <c r="G16" s="5">
        <v>0.6875</v>
      </c>
      <c r="H16" s="5">
        <v>0.77083333333333337</v>
      </c>
      <c r="I16" s="5">
        <v>0.79166666666666663</v>
      </c>
      <c r="J16" s="5">
        <v>0.85416666666666663</v>
      </c>
      <c r="K16" s="5">
        <v>4.1666666666666664E-2</v>
      </c>
      <c r="L16" s="5">
        <v>0.125</v>
      </c>
      <c r="M16" s="5">
        <v>0.14583333333333334</v>
      </c>
      <c r="N16" s="5">
        <v>0.20833333333333334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52</v>
      </c>
      <c r="B17" s="1">
        <v>333</v>
      </c>
      <c r="C17" s="2" t="s">
        <v>72</v>
      </c>
      <c r="D17" s="3" t="s">
        <v>33</v>
      </c>
      <c r="E17" s="4">
        <v>19.399999999999999</v>
      </c>
      <c r="F17" s="4">
        <v>15.3</v>
      </c>
      <c r="G17" s="5">
        <v>0.6875</v>
      </c>
      <c r="H17" s="5">
        <v>0.77083333333333337</v>
      </c>
      <c r="I17" s="5">
        <v>0.79166666666666663</v>
      </c>
      <c r="J17" s="5">
        <v>0.85416666666666663</v>
      </c>
      <c r="K17" s="5">
        <v>4.1666666666666664E-2</v>
      </c>
      <c r="L17" s="5">
        <v>0.125</v>
      </c>
      <c r="M17" s="5">
        <v>0.14583333333333334</v>
      </c>
      <c r="N17" s="5">
        <v>0.20833333333333334</v>
      </c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53</v>
      </c>
      <c r="B18" s="1">
        <v>334</v>
      </c>
      <c r="C18" s="2" t="s">
        <v>72</v>
      </c>
      <c r="D18" s="3" t="s">
        <v>33</v>
      </c>
      <c r="E18" s="4">
        <v>19.399999999999999</v>
      </c>
      <c r="F18" s="4">
        <v>21.8</v>
      </c>
      <c r="G18" s="5">
        <v>0.6875</v>
      </c>
      <c r="H18" s="5">
        <v>0.77083333333333337</v>
      </c>
      <c r="I18" s="5">
        <v>0.79166666666666663</v>
      </c>
      <c r="J18" s="5">
        <v>0.85416666666666663</v>
      </c>
      <c r="K18" s="5">
        <v>4.1666666666666664E-2</v>
      </c>
      <c r="L18" s="5">
        <v>0.125</v>
      </c>
      <c r="M18" s="5">
        <v>0.14583333333333334</v>
      </c>
      <c r="N18" s="5">
        <v>0.20833333333333334</v>
      </c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 t="s">
        <v>54</v>
      </c>
      <c r="B19" s="1">
        <v>335</v>
      </c>
      <c r="C19" s="2" t="s">
        <v>72</v>
      </c>
      <c r="D19" s="3" t="s">
        <v>33</v>
      </c>
      <c r="E19" s="4">
        <v>21.8</v>
      </c>
      <c r="F19" s="4">
        <v>25.8</v>
      </c>
      <c r="G19" s="5">
        <v>0.6875</v>
      </c>
      <c r="H19" s="5">
        <v>0.77083333333333337</v>
      </c>
      <c r="I19" s="5">
        <v>0.79166666666666663</v>
      </c>
      <c r="J19" s="5">
        <v>0.85416666666666663</v>
      </c>
      <c r="K19" s="5">
        <v>4.1666666666666664E-2</v>
      </c>
      <c r="L19" s="5">
        <v>0.125</v>
      </c>
      <c r="M19" s="5">
        <v>0.14583333333333334</v>
      </c>
      <c r="N19" s="5">
        <v>0.20833333333333334</v>
      </c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 t="s">
        <v>55</v>
      </c>
      <c r="B20" s="1">
        <v>435</v>
      </c>
      <c r="C20" s="2" t="s">
        <v>72</v>
      </c>
      <c r="D20" s="3" t="s">
        <v>33</v>
      </c>
      <c r="E20" s="4">
        <v>29.9</v>
      </c>
      <c r="F20" s="4">
        <v>25.8</v>
      </c>
      <c r="G20" s="5">
        <v>0.6875</v>
      </c>
      <c r="H20" s="5">
        <v>0.77083333333333337</v>
      </c>
      <c r="I20" s="5">
        <v>0.79166666666666663</v>
      </c>
      <c r="J20" s="5">
        <v>0.85416666666666663</v>
      </c>
      <c r="K20" s="5">
        <v>4.1666666666666664E-2</v>
      </c>
      <c r="L20" s="5">
        <v>0.125</v>
      </c>
      <c r="M20" s="5">
        <v>0.14583333333333334</v>
      </c>
      <c r="N20" s="5">
        <v>0.20833333333333334</v>
      </c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 t="s">
        <v>56</v>
      </c>
      <c r="B21" s="1">
        <v>337</v>
      </c>
      <c r="C21" s="2" t="s">
        <v>72</v>
      </c>
      <c r="D21" s="3" t="s">
        <v>33</v>
      </c>
      <c r="E21" s="4">
        <v>29.9</v>
      </c>
      <c r="F21" s="4">
        <v>33.299999999999997</v>
      </c>
      <c r="G21" s="5">
        <v>0.6875</v>
      </c>
      <c r="H21" s="5">
        <v>0.77083333333333337</v>
      </c>
      <c r="I21" s="5">
        <v>0.79166666666666663</v>
      </c>
      <c r="J21" s="5">
        <v>0.85416666666666663</v>
      </c>
      <c r="K21" s="5">
        <v>4.1666666666666664E-2</v>
      </c>
      <c r="L21" s="5">
        <v>0.125</v>
      </c>
      <c r="M21" s="5">
        <v>0.14583333333333334</v>
      </c>
      <c r="N21" s="5">
        <v>0.20833333333333334</v>
      </c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 t="s">
        <v>57</v>
      </c>
      <c r="B22" s="1">
        <v>338</v>
      </c>
      <c r="C22" s="2" t="s">
        <v>72</v>
      </c>
      <c r="D22" s="3" t="s">
        <v>33</v>
      </c>
      <c r="E22" s="9">
        <v>36.200000000000003</v>
      </c>
      <c r="F22" s="9">
        <v>33.299999999999997</v>
      </c>
      <c r="G22" s="6">
        <v>0.6875</v>
      </c>
      <c r="H22" s="6">
        <v>0.77083333333333337</v>
      </c>
      <c r="I22" s="6">
        <v>0.79166666666666663</v>
      </c>
      <c r="J22" s="6">
        <v>0.85416666666666663</v>
      </c>
      <c r="K22" s="6">
        <v>4.1666666666666664E-2</v>
      </c>
      <c r="L22" s="6">
        <v>0.125</v>
      </c>
      <c r="M22" s="6">
        <v>0.14583333333333334</v>
      </c>
      <c r="N22" s="6">
        <v>0.20833333333333334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 t="s">
        <v>58</v>
      </c>
      <c r="B23" s="1">
        <v>339</v>
      </c>
      <c r="C23" s="2" t="s">
        <v>72</v>
      </c>
      <c r="D23" s="3" t="s">
        <v>33</v>
      </c>
      <c r="E23" s="9">
        <v>36.200000000000003</v>
      </c>
      <c r="F23" s="9">
        <v>40.799999999999997</v>
      </c>
      <c r="G23" s="6">
        <v>0.6875</v>
      </c>
      <c r="H23" s="6">
        <v>0.77083333333333337</v>
      </c>
      <c r="I23" s="6">
        <v>0.79166666666666663</v>
      </c>
      <c r="J23" s="6">
        <v>0.85416666666666663</v>
      </c>
      <c r="K23" s="6">
        <v>4.1666666666666664E-2</v>
      </c>
      <c r="L23" s="6">
        <v>0.125</v>
      </c>
      <c r="M23" s="6">
        <v>0.14583333333333334</v>
      </c>
      <c r="N23" s="6">
        <v>0.20833333333333334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 t="s">
        <v>59</v>
      </c>
      <c r="B24" s="1">
        <v>340</v>
      </c>
      <c r="C24" s="2" t="s">
        <v>72</v>
      </c>
      <c r="D24" s="3" t="s">
        <v>33</v>
      </c>
      <c r="E24" s="9">
        <v>45.4</v>
      </c>
      <c r="F24" s="9">
        <v>40.799999999999997</v>
      </c>
      <c r="G24" s="6">
        <v>0.6875</v>
      </c>
      <c r="H24" s="6">
        <v>0.77083333333333337</v>
      </c>
      <c r="I24" s="6">
        <v>0.79166666666666663</v>
      </c>
      <c r="J24" s="6">
        <v>0.85416666666666663</v>
      </c>
      <c r="K24" s="6">
        <v>4.1666666666666664E-2</v>
      </c>
      <c r="L24" s="6">
        <v>0.125</v>
      </c>
      <c r="M24" s="6">
        <v>0.14583333333333334</v>
      </c>
      <c r="N24" s="6">
        <v>0.20833333333333334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 t="s">
        <v>60</v>
      </c>
      <c r="B25" s="1">
        <v>341</v>
      </c>
      <c r="C25" s="2" t="s">
        <v>72</v>
      </c>
      <c r="D25" s="3" t="s">
        <v>33</v>
      </c>
      <c r="E25" s="9">
        <v>50</v>
      </c>
      <c r="F25" s="9">
        <v>45.4</v>
      </c>
      <c r="G25" s="6">
        <v>0.6875</v>
      </c>
      <c r="H25" s="6">
        <v>0.77083333333333337</v>
      </c>
      <c r="I25" s="6">
        <v>0.79166666666666663</v>
      </c>
      <c r="J25" s="6">
        <v>0.85416666666666663</v>
      </c>
      <c r="K25" s="6">
        <v>4.1666666666666664E-2</v>
      </c>
      <c r="L25" s="6">
        <v>0.125</v>
      </c>
      <c r="M25" s="6">
        <v>0.14583333333333334</v>
      </c>
      <c r="N25" s="6">
        <v>0.20833333333333334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 t="s">
        <v>61</v>
      </c>
      <c r="B26" s="1">
        <v>342</v>
      </c>
      <c r="C26" s="2" t="s">
        <v>72</v>
      </c>
      <c r="D26" s="3" t="s">
        <v>33</v>
      </c>
      <c r="E26" s="9">
        <v>0</v>
      </c>
      <c r="F26" s="9">
        <v>5.5</v>
      </c>
      <c r="G26" s="6">
        <v>0.20833333333333334</v>
      </c>
      <c r="H26" s="6">
        <v>0.27083333333333331</v>
      </c>
      <c r="I26" s="6">
        <v>0.3125</v>
      </c>
      <c r="J26" s="6">
        <v>0.375</v>
      </c>
      <c r="K26" s="6">
        <v>0.54166666666666663</v>
      </c>
      <c r="L26" s="6">
        <v>0.60416666666666663</v>
      </c>
      <c r="M26" s="6">
        <v>0.625</v>
      </c>
      <c r="N26" s="6">
        <v>0.70833333333333337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 t="s">
        <v>62</v>
      </c>
      <c r="B27" s="1">
        <v>343</v>
      </c>
      <c r="C27" s="2" t="s">
        <v>72</v>
      </c>
      <c r="D27" s="3" t="s">
        <v>33</v>
      </c>
      <c r="E27" s="9">
        <v>11.7</v>
      </c>
      <c r="F27" s="9">
        <v>5.5</v>
      </c>
      <c r="G27" s="6">
        <v>0.20833333333333334</v>
      </c>
      <c r="H27" s="6">
        <v>0.27083333333333331</v>
      </c>
      <c r="I27" s="6">
        <v>0.3125</v>
      </c>
      <c r="J27" s="6">
        <v>0.375</v>
      </c>
      <c r="K27" s="6">
        <v>0.54166666666666663</v>
      </c>
      <c r="L27" s="6">
        <v>0.60416666666666663</v>
      </c>
      <c r="M27" s="6">
        <v>0.625</v>
      </c>
      <c r="N27" s="6">
        <v>0.70833333333333337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 t="s">
        <v>63</v>
      </c>
      <c r="B28" s="1">
        <v>344</v>
      </c>
      <c r="C28" s="2" t="s">
        <v>72</v>
      </c>
      <c r="D28" s="3" t="s">
        <v>33</v>
      </c>
      <c r="E28" s="9">
        <v>11.7</v>
      </c>
      <c r="F28" s="9">
        <v>16.7</v>
      </c>
      <c r="G28" s="6">
        <v>0.20833333333333334</v>
      </c>
      <c r="H28" s="6">
        <v>0.27083333333333331</v>
      </c>
      <c r="I28" s="6">
        <v>0.3125</v>
      </c>
      <c r="J28" s="6">
        <v>0.375</v>
      </c>
      <c r="K28" s="6">
        <v>0.54166666666666663</v>
      </c>
      <c r="L28" s="6">
        <v>0.60416666666666663</v>
      </c>
      <c r="M28" s="6">
        <v>0.625</v>
      </c>
      <c r="N28" s="6">
        <v>0.70833333333333337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 t="s">
        <v>64</v>
      </c>
      <c r="B29" s="1">
        <v>345</v>
      </c>
      <c r="C29" s="2" t="s">
        <v>72</v>
      </c>
      <c r="D29" s="3" t="s">
        <v>33</v>
      </c>
      <c r="E29" s="9">
        <v>16.7</v>
      </c>
      <c r="F29" s="9">
        <v>21.7</v>
      </c>
      <c r="G29" s="6">
        <v>0.20833333333333334</v>
      </c>
      <c r="H29" s="6">
        <v>0.27083333333333331</v>
      </c>
      <c r="I29" s="6">
        <v>0.3125</v>
      </c>
      <c r="J29" s="6">
        <v>0.375</v>
      </c>
      <c r="K29" s="6">
        <v>0.54166666666666663</v>
      </c>
      <c r="L29" s="6">
        <v>0.60416666666666663</v>
      </c>
      <c r="M29" s="6">
        <v>0.625</v>
      </c>
      <c r="N29" s="6">
        <v>0.70833333333333337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 t="s">
        <v>65</v>
      </c>
      <c r="B30" s="1">
        <v>346</v>
      </c>
      <c r="C30" s="2" t="s">
        <v>72</v>
      </c>
      <c r="D30" s="3" t="s">
        <v>33</v>
      </c>
      <c r="E30" s="9">
        <v>26.7</v>
      </c>
      <c r="F30" s="9">
        <v>21.7</v>
      </c>
      <c r="G30" s="6">
        <v>0.20833333333333334</v>
      </c>
      <c r="H30" s="6">
        <v>0.27083333333333331</v>
      </c>
      <c r="I30" s="6">
        <v>0.3125</v>
      </c>
      <c r="J30" s="6">
        <v>0.375</v>
      </c>
      <c r="K30" s="6">
        <v>0.54166666666666663</v>
      </c>
      <c r="L30" s="6">
        <v>0.60416666666666663</v>
      </c>
      <c r="M30" s="6">
        <v>0.625</v>
      </c>
      <c r="N30" s="6">
        <v>0.70833333333333337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 t="s">
        <v>66</v>
      </c>
      <c r="B31" s="1">
        <v>347</v>
      </c>
      <c r="C31" s="2" t="s">
        <v>72</v>
      </c>
      <c r="D31" s="3" t="s">
        <v>33</v>
      </c>
      <c r="E31" s="9">
        <v>26.7</v>
      </c>
      <c r="F31" s="9">
        <v>31.7</v>
      </c>
      <c r="G31" s="6">
        <v>0.20833333333333334</v>
      </c>
      <c r="H31" s="6">
        <v>0.27083333333333331</v>
      </c>
      <c r="I31" s="6">
        <v>0.3125</v>
      </c>
      <c r="J31" s="6">
        <v>0.375</v>
      </c>
      <c r="K31" s="6">
        <v>0.54166666666666663</v>
      </c>
      <c r="L31" s="6">
        <v>0.60416666666666663</v>
      </c>
      <c r="M31" s="6">
        <v>0.625</v>
      </c>
      <c r="N31" s="6">
        <v>0.70833333333333337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 t="s">
        <v>67</v>
      </c>
      <c r="B32" s="1">
        <v>348</v>
      </c>
      <c r="C32" s="2" t="s">
        <v>72</v>
      </c>
      <c r="D32" s="3" t="s">
        <v>33</v>
      </c>
      <c r="E32" s="9">
        <v>36.700000000000003</v>
      </c>
      <c r="F32" s="9">
        <v>31.7</v>
      </c>
      <c r="G32" s="6">
        <v>0.20833333333333334</v>
      </c>
      <c r="H32" s="6">
        <v>0.27083333333333331</v>
      </c>
      <c r="I32" s="6">
        <v>0.3125</v>
      </c>
      <c r="J32" s="6">
        <v>0.375</v>
      </c>
      <c r="K32" s="6">
        <v>0.54166666666666663</v>
      </c>
      <c r="L32" s="6">
        <v>0.60416666666666663</v>
      </c>
      <c r="M32" s="6">
        <v>0.625</v>
      </c>
      <c r="N32" s="6">
        <v>0.70833333333333337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 t="s">
        <v>68</v>
      </c>
      <c r="B33" s="1">
        <v>349</v>
      </c>
      <c r="C33" s="2" t="s">
        <v>72</v>
      </c>
      <c r="D33" s="3" t="s">
        <v>33</v>
      </c>
      <c r="E33" s="9">
        <v>36.700000000000003</v>
      </c>
      <c r="F33" s="9">
        <v>41.7</v>
      </c>
      <c r="G33" s="6">
        <v>0.20833333333333334</v>
      </c>
      <c r="H33" s="6">
        <v>0.27083333333333331</v>
      </c>
      <c r="I33" s="6">
        <v>0.3125</v>
      </c>
      <c r="J33" s="6">
        <v>0.375</v>
      </c>
      <c r="K33" s="6">
        <v>0.54166666666666663</v>
      </c>
      <c r="L33" s="6">
        <v>0.60416666666666663</v>
      </c>
      <c r="M33" s="6">
        <v>0.625</v>
      </c>
      <c r="N33" s="6">
        <v>0.70833333333333337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 t="s">
        <v>69</v>
      </c>
      <c r="B34" s="1">
        <v>350</v>
      </c>
      <c r="C34" s="2" t="s">
        <v>72</v>
      </c>
      <c r="D34" s="3" t="s">
        <v>33</v>
      </c>
      <c r="E34" s="9">
        <v>46.7</v>
      </c>
      <c r="F34" s="9">
        <v>41.7</v>
      </c>
      <c r="G34" s="6">
        <v>0.20833333333333334</v>
      </c>
      <c r="H34" s="6">
        <v>0.27083333333333331</v>
      </c>
      <c r="I34" s="6">
        <v>0.3125</v>
      </c>
      <c r="J34" s="6">
        <v>0.375</v>
      </c>
      <c r="K34" s="6">
        <v>0.54166666666666663</v>
      </c>
      <c r="L34" s="6">
        <v>0.60416666666666663</v>
      </c>
      <c r="M34" s="6">
        <v>0.625</v>
      </c>
      <c r="N34" s="6">
        <v>0.70833333333333337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 t="s">
        <v>70</v>
      </c>
      <c r="B35" s="1">
        <v>351</v>
      </c>
      <c r="C35" s="2" t="s">
        <v>72</v>
      </c>
      <c r="D35" s="3" t="s">
        <v>33</v>
      </c>
      <c r="E35" s="9">
        <v>46.7</v>
      </c>
      <c r="F35" s="9">
        <v>51.7</v>
      </c>
      <c r="G35" s="6">
        <v>0.20833333333333334</v>
      </c>
      <c r="H35" s="6">
        <v>0.27083333333333331</v>
      </c>
      <c r="I35" s="6">
        <v>0.3125</v>
      </c>
      <c r="J35" s="6">
        <v>0.375</v>
      </c>
      <c r="K35" s="6">
        <v>0.54166666666666663</v>
      </c>
      <c r="L35" s="6">
        <v>0.60416666666666663</v>
      </c>
      <c r="M35" s="6">
        <v>0.625</v>
      </c>
      <c r="N35" s="6">
        <v>0.70833333333333337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 t="s">
        <v>71</v>
      </c>
      <c r="B36" s="1">
        <v>352</v>
      </c>
      <c r="C36" s="2" t="s">
        <v>72</v>
      </c>
      <c r="D36" s="3" t="s">
        <v>33</v>
      </c>
      <c r="E36" s="9">
        <v>55.2</v>
      </c>
      <c r="F36" s="9">
        <v>51.7</v>
      </c>
      <c r="G36" s="6">
        <v>0.20833333333333334</v>
      </c>
      <c r="H36" s="6">
        <v>0.27083333333333331</v>
      </c>
      <c r="I36" s="6">
        <v>0.3125</v>
      </c>
      <c r="J36" s="6">
        <v>0.375</v>
      </c>
      <c r="K36" s="6">
        <v>0.54166666666666663</v>
      </c>
      <c r="L36" s="6">
        <v>0.60416666666666663</v>
      </c>
      <c r="M36" s="6">
        <v>0.625</v>
      </c>
      <c r="N36" s="6">
        <v>0.70833333333333337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2026-04-07T04:10:52Z</dcterms:modified>
</cp:coreProperties>
</file>