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<sst xmlns="http://schemas.openxmlformats.org/spreadsheetml/2006/main" count="97" uniqueCount="50">
  <si>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</si>
  <si>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</si>
  <si>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</si>
  <si>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</si>
  <si>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</si>
  <si>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</si>
  <si>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</si>
  <si>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</si>
  <si>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</si>
  <si>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</si>
  <si>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</si>
  <si>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</si>
  <si>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</si>
  <si>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</si>
  <si>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</si>
  <si>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</si>
  <si>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</si>
  <si>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</si>
  <si>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</si>
  <si>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</si>
  <si>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</si>
  <si>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</si>
  <si>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</si>
  <si>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</si>
  <si>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</si>
  <si>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</si>
  <si>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</si>
  <si>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</si>
  <si>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</si>
  <si>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</si>
  <si>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</si>
  <si>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</si>
  <si>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</si>
  <si>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</si>
  <si>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</si>
  <si>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</si>
  <si>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</si>
  <si>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</si>
  <si>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</si>
  <si>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</si>
  <si>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</si>
  <si>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</si>
  <si>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</si>
  <si>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</si>
  <si>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P/SRC/E/-66</t>
  </si>
  <si>
    <t>P/SRC/E/-2</t>
  </si>
  <si>
    <t>P/SRC/E/-72</t>
  </si>
  <si>
    <t>P/SRC/E/-07</t>
  </si>
  <si>
    <t>P/SRC/E/-70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</si>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</sst>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2" t="s">
        <v>44</v>
      </c>
      <c r="B9" s="1">
        <v>266</v>
      </c>
      <c r="C9" s="2" t="s">
        <v>49</v>
      </c>
      <c r="D9" s="3" t="s">
        <v>33</v>
      </c>
      <c r="E9" s="4">
        <v>2.036</v>
      </c>
      <c r="F9" s="4">
        <v>3.266</v>
      </c>
      <c r="G9" s="5">
        <v>0.41666666666666669</v>
      </c>
      <c r="H9" s="5">
        <v>0.4375</v>
      </c>
      <c r="I9" s="5">
        <v>0.44791666666666669</v>
      </c>
      <c r="J9" s="5">
        <v>0.4826388888888889</v>
      </c>
      <c r="K9" s="5">
        <v>0.49305555555555558</v>
      </c>
      <c r="L9" s="5">
        <v>0.52777777777777779</v>
      </c>
      <c r="M9" s="5">
        <v>0.53819444444444442</v>
      </c>
      <c r="N9" s="5">
        <v>0.57291666666666663</v>
      </c>
      <c r="O9" s="5">
        <v>0.58333333333333337</v>
      </c>
      <c r="P9" s="5">
        <v>0.61805555555555558</v>
      </c>
      <c r="Q9" s="5">
        <v>0.63194444444444442</v>
      </c>
      <c r="R9" s="5">
        <v>0.66666666666666663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45</v>
      </c>
      <c r="B10" s="1">
        <v>2</v>
      </c>
      <c r="C10" s="2" t="s">
        <v>49</v>
      </c>
      <c r="D10" s="3" t="s">
        <v>33</v>
      </c>
      <c r="E10" s="4">
        <v>3.266</v>
      </c>
      <c r="F10" s="4">
        <v>5.0650000000000004</v>
      </c>
      <c r="G10" s="5">
        <v>0.41666666666666669</v>
      </c>
      <c r="H10" s="5">
        <v>0.44791666666666669</v>
      </c>
      <c r="I10" s="5">
        <v>0.45833333333333331</v>
      </c>
      <c r="J10" s="5">
        <v>0.48958333333333331</v>
      </c>
      <c r="K10" s="5">
        <v>0.5</v>
      </c>
      <c r="L10" s="5">
        <v>0.53125</v>
      </c>
      <c r="M10" s="5">
        <v>0.54166666666666663</v>
      </c>
      <c r="N10" s="5">
        <v>0.57291666666666663</v>
      </c>
      <c r="O10" s="5">
        <v>0.59375</v>
      </c>
      <c r="P10" s="5">
        <v>0.625</v>
      </c>
      <c r="Q10" s="5">
        <v>0.63541666666666663</v>
      </c>
      <c r="R10" s="5">
        <v>0.66666666666666663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46</v>
      </c>
      <c r="B11" s="1">
        <v>272</v>
      </c>
      <c r="C11" s="2" t="s">
        <v>49</v>
      </c>
      <c r="D11" s="3" t="s">
        <v>33</v>
      </c>
      <c r="E11" s="4">
        <v>6.95</v>
      </c>
      <c r="F11" s="4">
        <v>5.0650000000000004</v>
      </c>
      <c r="G11" s="5">
        <v>0.41666666666666669</v>
      </c>
      <c r="H11" s="5">
        <v>0.44791666666666669</v>
      </c>
      <c r="I11" s="5">
        <v>0.45833333333333331</v>
      </c>
      <c r="J11" s="5">
        <v>0.48958333333333331</v>
      </c>
      <c r="K11" s="5">
        <v>0.5</v>
      </c>
      <c r="L11" s="5">
        <v>0.53125</v>
      </c>
      <c r="M11" s="5">
        <v>0.54166666666666663</v>
      </c>
      <c r="N11" s="5">
        <v>0.57291666666666663</v>
      </c>
      <c r="O11" s="5">
        <v>0.59375</v>
      </c>
      <c r="P11" s="5">
        <v>0.625</v>
      </c>
      <c r="Q11" s="5">
        <v>0.63541666666666663</v>
      </c>
      <c r="R11" s="5">
        <v>0.66666666666666663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47</v>
      </c>
      <c r="B12" s="1">
        <v>7</v>
      </c>
      <c r="C12" s="2" t="s">
        <v>49</v>
      </c>
      <c r="D12" s="3" t="s">
        <v>33</v>
      </c>
      <c r="E12" s="4">
        <v>6.95</v>
      </c>
      <c r="F12" s="4">
        <v>9.1300000000000008</v>
      </c>
      <c r="G12" s="5">
        <v>0.41666666666666669</v>
      </c>
      <c r="H12" s="5">
        <v>0.44791666666666669</v>
      </c>
      <c r="I12" s="5">
        <v>0.45833333333333331</v>
      </c>
      <c r="J12" s="5">
        <v>0.48958333333333331</v>
      </c>
      <c r="K12" s="5">
        <v>0.5</v>
      </c>
      <c r="L12" s="5">
        <v>0.53125</v>
      </c>
      <c r="M12" s="5">
        <v>0.54166666666666663</v>
      </c>
      <c r="N12" s="5">
        <v>0.57291666666666663</v>
      </c>
      <c r="O12" s="5">
        <v>0.59375</v>
      </c>
      <c r="P12" s="5">
        <v>0.625</v>
      </c>
      <c r="Q12" s="5">
        <v>0.63541666666666663</v>
      </c>
      <c r="R12" s="5">
        <v>0.66666666666666663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48</v>
      </c>
      <c r="B13" s="1">
        <v>271</v>
      </c>
      <c r="C13" s="2" t="s">
        <v>49</v>
      </c>
      <c r="D13" s="3" t="s">
        <v>33</v>
      </c>
      <c r="E13" s="4">
        <v>8.99</v>
      </c>
      <c r="F13" s="4">
        <v>7.8949999999999996</v>
      </c>
      <c r="G13" s="5">
        <v>0.41666666666666669</v>
      </c>
      <c r="H13" s="5">
        <v>0.4375</v>
      </c>
      <c r="I13" s="5">
        <v>0.4375</v>
      </c>
      <c r="J13" s="5">
        <v>0.47916666666666669</v>
      </c>
      <c r="K13" s="5">
        <v>0.49305555555555558</v>
      </c>
      <c r="L13" s="5">
        <v>0.53472222222222221</v>
      </c>
      <c r="M13" s="5">
        <v>0.54861111111111105</v>
      </c>
      <c r="N13" s="5">
        <v>0.59027777777777779</v>
      </c>
      <c r="O13" s="5">
        <v>0.60416666666666663</v>
      </c>
      <c r="P13" s="5">
        <v>0.64583333333333337</v>
      </c>
      <c r="Q13" s="5">
        <v>0.64583333333333337</v>
      </c>
      <c r="R13" s="5">
        <v>0.66666666666666663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40"/>
    </row>
    <row r="2" spans="1:3" x14ac:dyDescent="0.25">
      <c r="A2" t="s">
        <v>33</v>
      </c>
      <c r="B2">
        <v>2</v>
      </c>
      <c r="C2" s="40"/>
    </row>
    <row r="3" spans="1:3" x14ac:dyDescent="0.25">
      <c r="A3" t="s">
        <v>31</v>
      </c>
      <c r="B3">
        <v>3</v>
      </c>
      <c r="C3" s="40"/>
    </row>
    <row r="4" spans="1:3" x14ac:dyDescent="0.25">
      <c r="A4" t="s">
        <v>34</v>
      </c>
      <c r="B4">
        <v>4</v>
      </c>
      <c r="C4" s="40"/>
    </row>
    <row r="5" spans="1:3" x14ac:dyDescent="0.25">
      <c r="A5" t="s">
        <v>35</v>
      </c>
      <c r="B5">
        <v>5</v>
      </c>
      <c r="C5" s="40"/>
    </row>
    <row r="6" spans="1:3" x14ac:dyDescent="0.25">
      <c r="A6" t="s">
        <v>36</v>
      </c>
      <c r="B6">
        <v>6</v>
      </c>
      <c r="C6" s="40"/>
    </row>
    <row r="7" spans="1:3" x14ac:dyDescent="0.25">
      <c r="A7" t="s">
        <v>37</v>
      </c>
      <c r="B7">
        <v>7</v>
      </c>
      <c r="C7" s="40"/>
    </row>
    <row r="8" spans="1:3" x14ac:dyDescent="0.25">
      <c r="A8" t="s">
        <v>38</v>
      </c>
      <c r="B8">
        <v>0</v>
      </c>
      <c r="C8" s="40"/>
    </row>
    <row r="9" spans="1:3" x14ac:dyDescent="0.25">
      <c r="A9" s="40" t="s">
        <v>39</v>
      </c>
      <c r="B9">
        <v>8</v>
      </c>
      <c r="C9" s="40"/>
    </row>
    <row r="10" spans="1:3" x14ac:dyDescent="0.25">
      <c r="A10" s="40" t="s">
        <v>40</v>
      </c>
      <c r="B10">
        <v>9</v>
      </c>
      <c r="C10" s="40"/>
    </row>
    <row r="11" spans="1:3" x14ac:dyDescent="0.25">
      <c r="A11" s="40" t="s">
        <v>41</v>
      </c>
      <c r="B11" s="40">
        <v>10</v>
      </c>
      <c r="C11" s="40"/>
    </row>
    <row r="12" spans="1:3" x14ac:dyDescent="0.25">
      <c r="A12" s="40" t="s">
        <v>42</v>
      </c>
      <c r="B12" s="40">
        <v>11</v>
      </c>
      <c r="C12" s="40"/>
    </row>
    <row r="13" spans="1:3" x14ac:dyDescent="0.25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2026-04-22T06:03:06Z</dcterms:modified>
</cp:coreProperties>
</file>