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<sst xmlns="http://schemas.openxmlformats.org/spreadsheetml/2006/main" count="355" uniqueCount="74">
  <si>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</si>
  <si>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</si>
  <si>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</si>
  <si>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</si>
  <si>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</si>
  <si>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</si>
  <si>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</si>
  <si>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</si>
  <si>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</si>
  <si>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</si>
  <si>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</si>
  <si>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</si>
  <si>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</si>
  <si>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</si>
  <si>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</si>
  <si>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</si>
  <si>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</si>
  <si>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</si>
  <si>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</si>
  <si>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</si>
  <si>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</si>
  <si>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</si>
  <si>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</si>
  <si>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</si>
  <si>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</si>
  <si>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</si>
  <si>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</si>
  <si>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</si>
  <si>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</si>
  <si>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</si>
  <si>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</si>
  <si>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</si>
  <si>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</si>
  <si>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</si>
  <si>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</si>
  <si>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</si>
  <si>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</si>
  <si>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</si>
  <si>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</si>
  <si>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</si>
  <si>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</si>
  <si>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</si>
  <si>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</si>
  <si>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</si>
  <si>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P/LOM/GNO-1</t>
  </si>
  <si>
    <t>P/LOM/GNO-2</t>
  </si>
  <si>
    <t>P/LOM/GNO-3</t>
  </si>
  <si>
    <t>P/LOM/GNO-4</t>
  </si>
  <si>
    <t>P/LOM/GNO-5</t>
  </si>
  <si>
    <t>P/LOM/GNO-6</t>
  </si>
  <si>
    <t>P/LOM/GNO-7</t>
  </si>
  <si>
    <t>P/PKF/GNO-8</t>
  </si>
  <si>
    <t>P/PKF/GNO-9</t>
  </si>
  <si>
    <t>P/PKF/GNO-10</t>
  </si>
  <si>
    <t>P/PKF/GNO-11</t>
  </si>
  <si>
    <t>P/PKF/GNO-12</t>
  </si>
  <si>
    <t>P/PKF/GNO-13</t>
  </si>
  <si>
    <t>P/GRE/GNO-11</t>
  </si>
  <si>
    <t>P/GRE/GNO-12</t>
  </si>
  <si>
    <t>P/GRE/GNO-13</t>
  </si>
  <si>
    <t>P/GRE/GNO-14</t>
  </si>
  <si>
    <t>P/RMT/GNO-15</t>
  </si>
  <si>
    <t>P/RMT/GNO-16</t>
  </si>
  <si>
    <t>P/RMT/GNO-17</t>
  </si>
  <si>
    <t>P/RMT/GNO-18</t>
  </si>
  <si>
    <t>P/JAA/1BG</t>
  </si>
  <si>
    <t>P/JAA/2BG</t>
  </si>
  <si>
    <t>P/JAA/3BG</t>
  </si>
  <si>
    <t>P/JAA/4BG</t>
  </si>
  <si>
    <t>P/JAA/5BG</t>
  </si>
  <si>
    <t>P/JAA/6BG</t>
  </si>
  <si>
    <t>P/JAA/7BG</t>
  </si>
  <si>
    <t>P/JAA/8BG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</si>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</sst>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434343"/>
      <name val="Arial"/>
      <family val="2"/>
    </font>
    <font>
      <sz val="11"/>
      <color theme="1"/>
      <name val="Arial"/>
      <family val="2"/>
    </font>
    <font>
      <sz val="11"/>
      <color rgb="FF434343"/>
      <name val="Calibri"/>
      <family val="2"/>
    </font>
    <font>
      <sz val="10"/>
      <color rgb="FFCC0000"/>
      <name val="Arial"/>
      <family val="2"/>
    </font>
    <font>
      <sz val="11"/>
      <color rgb="FFCC0000"/>
      <name val="Calibri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3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20" fontId="15" fillId="0" borderId="15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  <xf numFmtId="20" fontId="14" fillId="0" borderId="13" xfId="0" applyNumberFormat="1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5" fillId="0" borderId="13" xfId="0" applyNumberFormat="1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6" fillId="0" borderId="16" xfId="0" applyNumberFormat="1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30" t="s">
        <v>44</v>
      </c>
      <c r="B9" s="51">
        <v>340</v>
      </c>
      <c r="C9" s="2" t="s">
        <v>73</v>
      </c>
      <c r="D9" s="3" t="s">
        <v>33</v>
      </c>
      <c r="E9" s="51">
        <v>429.10250000000002</v>
      </c>
      <c r="F9" s="53">
        <v>428.75099999999998</v>
      </c>
      <c r="G9" s="54">
        <v>0.41666666666666669</v>
      </c>
      <c r="H9" s="54">
        <v>0.44444444444444442</v>
      </c>
      <c r="I9" s="54">
        <v>0.45833333333333331</v>
      </c>
      <c r="J9" s="54">
        <v>0.4861111111111111</v>
      </c>
      <c r="K9" s="54">
        <v>0.5</v>
      </c>
      <c r="L9" s="54">
        <v>0.52777777777777779</v>
      </c>
      <c r="M9" s="54">
        <v>0.54166666666666663</v>
      </c>
      <c r="N9" s="54">
        <v>0.56944444444444442</v>
      </c>
      <c r="O9" s="54">
        <v>0.58333333333333337</v>
      </c>
      <c r="P9" s="54">
        <v>0.61111111111111105</v>
      </c>
      <c r="Q9" s="54">
        <v>0.625</v>
      </c>
      <c r="R9" s="54">
        <v>0.65277777777777779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44</v>
      </c>
      <c r="B10" s="52">
        <v>341</v>
      </c>
      <c r="C10" s="2" t="s">
        <v>73</v>
      </c>
      <c r="D10" s="3" t="s">
        <v>33</v>
      </c>
      <c r="E10" s="55">
        <v>429.10250000000002</v>
      </c>
      <c r="F10" s="56">
        <v>431.423</v>
      </c>
      <c r="G10" s="57">
        <v>0.41666666666666669</v>
      </c>
      <c r="H10" s="57">
        <v>0.44444444444444442</v>
      </c>
      <c r="I10" s="57">
        <v>0.45833333333333331</v>
      </c>
      <c r="J10" s="57">
        <v>0.4861111111111111</v>
      </c>
      <c r="K10" s="57">
        <v>0.5</v>
      </c>
      <c r="L10" s="57">
        <v>0.52777777777777779</v>
      </c>
      <c r="M10" s="57">
        <v>0.54166666666666663</v>
      </c>
      <c r="N10" s="57">
        <v>0.56944444444444442</v>
      </c>
      <c r="O10" s="57">
        <v>0.58333333333333337</v>
      </c>
      <c r="P10" s="57">
        <v>0.61111111111111105</v>
      </c>
      <c r="Q10" s="57">
        <v>0.625</v>
      </c>
      <c r="R10" s="57">
        <v>0.65277777777777779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45</v>
      </c>
      <c r="B11" s="52">
        <v>346</v>
      </c>
      <c r="C11" s="2" t="s">
        <v>73</v>
      </c>
      <c r="D11" s="3" t="s">
        <v>33</v>
      </c>
      <c r="E11" s="52">
        <v>431.423</v>
      </c>
      <c r="F11" s="58">
        <v>432.80099999999999</v>
      </c>
      <c r="G11" s="59">
        <v>0.41666666666666669</v>
      </c>
      <c r="H11" s="59">
        <v>0.44791666666666669</v>
      </c>
      <c r="I11" s="59">
        <v>0.45833333333333331</v>
      </c>
      <c r="J11" s="59">
        <v>0.48958333333333331</v>
      </c>
      <c r="K11" s="59">
        <v>0.5</v>
      </c>
      <c r="L11" s="59">
        <v>0.53125</v>
      </c>
      <c r="M11" s="59">
        <v>0.54166666666666663</v>
      </c>
      <c r="N11" s="59">
        <v>0.57291666666666663</v>
      </c>
      <c r="O11" s="59">
        <v>0.58333333333333337</v>
      </c>
      <c r="P11" s="59">
        <v>0.61458333333333337</v>
      </c>
      <c r="Q11" s="59">
        <v>0.625</v>
      </c>
      <c r="R11" s="59">
        <v>0.65625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45</v>
      </c>
      <c r="B12" s="52">
        <v>347</v>
      </c>
      <c r="C12" s="2" t="s">
        <v>73</v>
      </c>
      <c r="D12" s="3" t="s">
        <v>33</v>
      </c>
      <c r="E12" s="55">
        <v>434.83699999999999</v>
      </c>
      <c r="F12" s="56">
        <v>432.80099999999999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59">
        <v>0.625</v>
      </c>
      <c r="R12" s="59">
        <v>0.65625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46</v>
      </c>
      <c r="B13" s="52">
        <v>354</v>
      </c>
      <c r="C13" s="2" t="s">
        <v>73</v>
      </c>
      <c r="D13" s="3" t="s">
        <v>33</v>
      </c>
      <c r="E13" s="52">
        <v>438.81</v>
      </c>
      <c r="F13" s="58">
        <v>436.84199999999998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59">
        <v>0.625</v>
      </c>
      <c r="R13" s="59">
        <v>0.65625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46</v>
      </c>
      <c r="B14" s="52">
        <v>355</v>
      </c>
      <c r="C14" s="2" t="s">
        <v>73</v>
      </c>
      <c r="D14" s="3" t="s">
        <v>33</v>
      </c>
      <c r="E14" s="52">
        <v>438.81</v>
      </c>
      <c r="F14" s="58">
        <v>440.79599999999999</v>
      </c>
      <c r="G14" s="59">
        <v>0.41666666666666669</v>
      </c>
      <c r="H14" s="59">
        <v>0.44791666666666669</v>
      </c>
      <c r="I14" s="59">
        <v>0.45833333333333331</v>
      </c>
      <c r="J14" s="59">
        <v>0.48958333333333331</v>
      </c>
      <c r="K14" s="59">
        <v>0.5</v>
      </c>
      <c r="L14" s="59">
        <v>0.53125</v>
      </c>
      <c r="M14" s="59">
        <v>0.54166666666666663</v>
      </c>
      <c r="N14" s="59">
        <v>0.57291666666666663</v>
      </c>
      <c r="O14" s="59">
        <v>0.58333333333333337</v>
      </c>
      <c r="P14" s="59">
        <v>0.61458333333333337</v>
      </c>
      <c r="Q14" s="59">
        <v>0.625</v>
      </c>
      <c r="R14" s="59">
        <v>0.65625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46</v>
      </c>
      <c r="B15" s="52">
        <v>356</v>
      </c>
      <c r="C15" s="2" t="s">
        <v>73</v>
      </c>
      <c r="D15" s="3" t="s">
        <v>33</v>
      </c>
      <c r="E15" s="52">
        <v>441.48599999999999</v>
      </c>
      <c r="F15" s="58">
        <v>440.79599999999999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59">
        <v>0.625</v>
      </c>
      <c r="R15" s="59">
        <v>0.65625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46</v>
      </c>
      <c r="B16" s="52">
        <v>357</v>
      </c>
      <c r="C16" s="2" t="s">
        <v>73</v>
      </c>
      <c r="D16" s="3" t="s">
        <v>33</v>
      </c>
      <c r="E16" s="52">
        <v>441.48599999999999</v>
      </c>
      <c r="F16" s="58">
        <v>443.49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59">
        <v>0.625</v>
      </c>
      <c r="R16" s="59">
        <v>0.65625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47</v>
      </c>
      <c r="B17" s="52">
        <v>365</v>
      </c>
      <c r="C17" s="2" t="s">
        <v>73</v>
      </c>
      <c r="D17" s="3" t="s">
        <v>33</v>
      </c>
      <c r="E17" s="52">
        <v>445.48200000000003</v>
      </c>
      <c r="F17" s="58">
        <v>443.49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59">
        <v>0.625</v>
      </c>
      <c r="R17" s="59">
        <v>0.65625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47</v>
      </c>
      <c r="B18" s="52">
        <v>366</v>
      </c>
      <c r="C18" s="2" t="s">
        <v>73</v>
      </c>
      <c r="D18" s="3" t="s">
        <v>33</v>
      </c>
      <c r="E18" s="52">
        <v>445.48200000000003</v>
      </c>
      <c r="F18" s="58">
        <v>447.48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59">
        <v>0.625</v>
      </c>
      <c r="R18" s="59">
        <v>0.65625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47</v>
      </c>
      <c r="B19" s="52">
        <v>367</v>
      </c>
      <c r="C19" s="2" t="s">
        <v>73</v>
      </c>
      <c r="D19" s="3" t="s">
        <v>33</v>
      </c>
      <c r="E19" s="52">
        <v>449.49599999999998</v>
      </c>
      <c r="F19" s="58">
        <v>447.48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59">
        <v>0.625</v>
      </c>
      <c r="R19" s="59">
        <v>0.65625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48</v>
      </c>
      <c r="B20" s="52">
        <v>370</v>
      </c>
      <c r="C20" s="2" t="s">
        <v>73</v>
      </c>
      <c r="D20" s="3" t="s">
        <v>33</v>
      </c>
      <c r="E20" s="52">
        <v>449.49599999999998</v>
      </c>
      <c r="F20" s="58">
        <v>451.495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59">
        <v>0.625</v>
      </c>
      <c r="R20" s="59">
        <v>0.65625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7" t="s">
        <v>48</v>
      </c>
      <c r="B21" s="52">
        <v>371</v>
      </c>
      <c r="C21" s="2" t="s">
        <v>73</v>
      </c>
      <c r="D21" s="3" t="s">
        <v>33</v>
      </c>
      <c r="E21" s="52">
        <v>453.50200000000001</v>
      </c>
      <c r="F21" s="60">
        <v>451.495</v>
      </c>
      <c r="G21" s="59">
        <v>0.41666666666666669</v>
      </c>
      <c r="H21" s="59">
        <v>0.44791666666666669</v>
      </c>
      <c r="I21" s="59">
        <v>0.45833333333333331</v>
      </c>
      <c r="J21" s="59">
        <v>0.48958333333333331</v>
      </c>
      <c r="K21" s="59">
        <v>0.5</v>
      </c>
      <c r="L21" s="59">
        <v>0.53125</v>
      </c>
      <c r="M21" s="59">
        <v>0.54166666666666663</v>
      </c>
      <c r="N21" s="59">
        <v>0.57291666666666663</v>
      </c>
      <c r="O21" s="59">
        <v>0.58333333333333337</v>
      </c>
      <c r="P21" s="59">
        <v>0.61458333333333337</v>
      </c>
      <c r="Q21" s="59">
        <v>0.625</v>
      </c>
      <c r="R21" s="59">
        <v>0.65625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7" t="s">
        <v>48</v>
      </c>
      <c r="B22" s="52">
        <v>373</v>
      </c>
      <c r="C22" s="2" t="s">
        <v>73</v>
      </c>
      <c r="D22" s="3" t="s">
        <v>33</v>
      </c>
      <c r="E22" s="52">
        <v>454.33699999999999</v>
      </c>
      <c r="F22" s="58">
        <v>453.50200000000001</v>
      </c>
      <c r="G22" s="59">
        <v>0.41666666666666669</v>
      </c>
      <c r="H22" s="59">
        <v>0.44791666666666669</v>
      </c>
      <c r="I22" s="59">
        <v>0.45833333333333331</v>
      </c>
      <c r="J22" s="59">
        <v>0.48958333333333331</v>
      </c>
      <c r="K22" s="59">
        <v>0.5</v>
      </c>
      <c r="L22" s="59">
        <v>0.53125</v>
      </c>
      <c r="M22" s="59">
        <v>0.54166666666666663</v>
      </c>
      <c r="N22" s="59">
        <v>0.57291666666666663</v>
      </c>
      <c r="O22" s="59">
        <v>0.58333333333333337</v>
      </c>
      <c r="P22" s="59">
        <v>0.61458333333333337</v>
      </c>
      <c r="Q22" s="59">
        <v>0.625</v>
      </c>
      <c r="R22" s="59">
        <v>0.65625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7" t="s">
        <v>49</v>
      </c>
      <c r="B23" s="52">
        <v>377</v>
      </c>
      <c r="C23" s="2" t="s">
        <v>73</v>
      </c>
      <c r="D23" s="3" t="s">
        <v>33</v>
      </c>
      <c r="E23" s="52">
        <v>454.33699999999999</v>
      </c>
      <c r="F23" s="58">
        <v>456.53</v>
      </c>
      <c r="G23" s="59">
        <v>0.41666666666666669</v>
      </c>
      <c r="H23" s="59">
        <v>0.44791666666666669</v>
      </c>
      <c r="I23" s="59">
        <v>0.45833333333333331</v>
      </c>
      <c r="J23" s="59">
        <v>0.48958333333333331</v>
      </c>
      <c r="K23" s="59">
        <v>0.5</v>
      </c>
      <c r="L23" s="59">
        <v>0.53125</v>
      </c>
      <c r="M23" s="59">
        <v>0.54166666666666663</v>
      </c>
      <c r="N23" s="59">
        <v>0.57291666666666663</v>
      </c>
      <c r="O23" s="59">
        <v>0.58333333333333337</v>
      </c>
      <c r="P23" s="59">
        <v>0.61458333333333337</v>
      </c>
      <c r="Q23" s="59">
        <v>0.625</v>
      </c>
      <c r="R23" s="59">
        <v>0.65625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7" t="s">
        <v>49</v>
      </c>
      <c r="B24" s="52">
        <v>378</v>
      </c>
      <c r="C24" s="2" t="s">
        <v>73</v>
      </c>
      <c r="D24" s="3" t="s">
        <v>33</v>
      </c>
      <c r="E24" s="52">
        <v>458.50400000000002</v>
      </c>
      <c r="F24" s="58">
        <v>456.53</v>
      </c>
      <c r="G24" s="59">
        <v>0.41666666666666669</v>
      </c>
      <c r="H24" s="59">
        <v>0.44791666666666669</v>
      </c>
      <c r="I24" s="59">
        <v>0.45833333333333331</v>
      </c>
      <c r="J24" s="59">
        <v>0.48958333333333331</v>
      </c>
      <c r="K24" s="59">
        <v>0.5</v>
      </c>
      <c r="L24" s="59">
        <v>0.53125</v>
      </c>
      <c r="M24" s="59">
        <v>0.54166666666666663</v>
      </c>
      <c r="N24" s="59">
        <v>0.57291666666666663</v>
      </c>
      <c r="O24" s="59">
        <v>0.58333333333333337</v>
      </c>
      <c r="P24" s="59">
        <v>0.61458333333333337</v>
      </c>
      <c r="Q24" s="59">
        <v>0.625</v>
      </c>
      <c r="R24" s="59">
        <v>0.65625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7" t="s">
        <v>49</v>
      </c>
      <c r="B25" s="52">
        <v>379</v>
      </c>
      <c r="C25" s="2" t="s">
        <v>73</v>
      </c>
      <c r="D25" s="3" t="s">
        <v>33</v>
      </c>
      <c r="E25" s="52">
        <v>458.50400000000002</v>
      </c>
      <c r="F25" s="58">
        <v>460.517</v>
      </c>
      <c r="G25" s="59">
        <v>0.41666666666666669</v>
      </c>
      <c r="H25" s="59">
        <v>0.44791666666666669</v>
      </c>
      <c r="I25" s="59">
        <v>0.45833333333333331</v>
      </c>
      <c r="J25" s="59">
        <v>0.48958333333333331</v>
      </c>
      <c r="K25" s="59">
        <v>0.5</v>
      </c>
      <c r="L25" s="59">
        <v>0.53125</v>
      </c>
      <c r="M25" s="59">
        <v>0.54166666666666663</v>
      </c>
      <c r="N25" s="59">
        <v>0.57291666666666663</v>
      </c>
      <c r="O25" s="59">
        <v>0.58333333333333337</v>
      </c>
      <c r="P25" s="59">
        <v>0.61458333333333337</v>
      </c>
      <c r="Q25" s="59">
        <v>0.625</v>
      </c>
      <c r="R25" s="59">
        <v>0.65625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7" t="s">
        <v>50</v>
      </c>
      <c r="B26" s="52">
        <v>386</v>
      </c>
      <c r="C26" s="2" t="s">
        <v>73</v>
      </c>
      <c r="D26" s="3" t="s">
        <v>33</v>
      </c>
      <c r="E26" s="52">
        <v>462.55399999999997</v>
      </c>
      <c r="F26" s="58">
        <v>460.517</v>
      </c>
      <c r="G26" s="59">
        <v>0.41666666666666669</v>
      </c>
      <c r="H26" s="59">
        <v>0.44791666666666669</v>
      </c>
      <c r="I26" s="59">
        <v>0.45833333333333331</v>
      </c>
      <c r="J26" s="59">
        <v>0.48958333333333331</v>
      </c>
      <c r="K26" s="59">
        <v>0.5</v>
      </c>
      <c r="L26" s="59">
        <v>0.53125</v>
      </c>
      <c r="M26" s="59">
        <v>0.54166666666666663</v>
      </c>
      <c r="N26" s="59">
        <v>0.57291666666666663</v>
      </c>
      <c r="O26" s="59">
        <v>0.58333333333333337</v>
      </c>
      <c r="P26" s="59">
        <v>0.61458333333333337</v>
      </c>
      <c r="Q26" s="59">
        <v>0.625</v>
      </c>
      <c r="R26" s="59">
        <v>0.65625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7" t="s">
        <v>50</v>
      </c>
      <c r="B27" s="52">
        <v>387</v>
      </c>
      <c r="C27" s="2" t="s">
        <v>73</v>
      </c>
      <c r="D27" s="3" t="s">
        <v>33</v>
      </c>
      <c r="E27" s="52">
        <v>462.55399999999997</v>
      </c>
      <c r="F27" s="58">
        <v>464.553</v>
      </c>
      <c r="G27" s="59">
        <v>0.41666666666666669</v>
      </c>
      <c r="H27" s="59">
        <v>0.44791666666666669</v>
      </c>
      <c r="I27" s="59">
        <v>0.45833333333333331</v>
      </c>
      <c r="J27" s="59">
        <v>0.48958333333333331</v>
      </c>
      <c r="K27" s="59">
        <v>0.5</v>
      </c>
      <c r="L27" s="59">
        <v>0.53125</v>
      </c>
      <c r="M27" s="59">
        <v>0.54166666666666663</v>
      </c>
      <c r="N27" s="59">
        <v>0.57291666666666663</v>
      </c>
      <c r="O27" s="59">
        <v>0.58333333333333337</v>
      </c>
      <c r="P27" s="59">
        <v>0.61458333333333337</v>
      </c>
      <c r="Q27" s="59">
        <v>0.625</v>
      </c>
      <c r="R27" s="59">
        <v>0.65625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7" t="s">
        <v>50</v>
      </c>
      <c r="B28" s="52">
        <v>388</v>
      </c>
      <c r="C28" s="2" t="s">
        <v>73</v>
      </c>
      <c r="D28" s="3" t="s">
        <v>33</v>
      </c>
      <c r="E28" s="52">
        <v>466.69799999999998</v>
      </c>
      <c r="F28" s="58">
        <v>464.553</v>
      </c>
      <c r="G28" s="59">
        <v>0.41666666666666669</v>
      </c>
      <c r="H28" s="59">
        <v>0.44791666666666669</v>
      </c>
      <c r="I28" s="59">
        <v>0.45833333333333331</v>
      </c>
      <c r="J28" s="59">
        <v>0.48958333333333331</v>
      </c>
      <c r="K28" s="59">
        <v>0.5</v>
      </c>
      <c r="L28" s="59">
        <v>0.53125</v>
      </c>
      <c r="M28" s="59">
        <v>0.54166666666666663</v>
      </c>
      <c r="N28" s="59">
        <v>0.57291666666666663</v>
      </c>
      <c r="O28" s="59">
        <v>0.58333333333333337</v>
      </c>
      <c r="P28" s="59">
        <v>0.61458333333333337</v>
      </c>
      <c r="Q28" s="59">
        <v>0.625</v>
      </c>
      <c r="R28" s="59">
        <v>0.65625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7" t="s">
        <v>50</v>
      </c>
      <c r="B29" s="52">
        <v>393</v>
      </c>
      <c r="C29" s="2" t="s">
        <v>73</v>
      </c>
      <c r="D29" s="3" t="s">
        <v>33</v>
      </c>
      <c r="E29" s="52">
        <v>466.69799999999998</v>
      </c>
      <c r="F29" s="58">
        <v>467.54399999999998</v>
      </c>
      <c r="G29" s="59">
        <v>0.41666666666666669</v>
      </c>
      <c r="H29" s="59">
        <v>0.44791666666666669</v>
      </c>
      <c r="I29" s="59">
        <v>0.45833333333333331</v>
      </c>
      <c r="J29" s="59">
        <v>0.48958333333333331</v>
      </c>
      <c r="K29" s="59">
        <v>0.5</v>
      </c>
      <c r="L29" s="59">
        <v>0.53125</v>
      </c>
      <c r="M29" s="59">
        <v>0.54166666666666663</v>
      </c>
      <c r="N29" s="59">
        <v>0.57291666666666663</v>
      </c>
      <c r="O29" s="59">
        <v>0.58333333333333337</v>
      </c>
      <c r="P29" s="59">
        <v>0.61458333333333337</v>
      </c>
      <c r="Q29" s="59">
        <v>0.625</v>
      </c>
      <c r="R29" s="59">
        <v>0.65625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7" t="s">
        <v>51</v>
      </c>
      <c r="B30" s="51">
        <v>394</v>
      </c>
      <c r="C30" s="2" t="s">
        <v>73</v>
      </c>
      <c r="D30" s="3" t="s">
        <v>33</v>
      </c>
      <c r="E30" s="61">
        <v>467.54399999999998</v>
      </c>
      <c r="F30" s="62">
        <v>469.55</v>
      </c>
      <c r="G30" s="63">
        <v>0.41666666666666669</v>
      </c>
      <c r="H30" s="63">
        <v>0.44791666666666669</v>
      </c>
      <c r="I30" s="63">
        <v>0.45833333333333331</v>
      </c>
      <c r="J30" s="63">
        <v>0.48958333333333331</v>
      </c>
      <c r="K30" s="63">
        <v>0.5</v>
      </c>
      <c r="L30" s="63">
        <v>0.53125</v>
      </c>
      <c r="M30" s="63">
        <v>0.54166666666666663</v>
      </c>
      <c r="N30" s="63">
        <v>0.57291666666666663</v>
      </c>
      <c r="O30" s="63">
        <v>0.58333333333333337</v>
      </c>
      <c r="P30" s="63">
        <v>0.61458333333333337</v>
      </c>
      <c r="Q30" s="63">
        <v>0.625</v>
      </c>
      <c r="R30" s="63">
        <v>0.65625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7" t="s">
        <v>51</v>
      </c>
      <c r="B31" s="52">
        <v>395</v>
      </c>
      <c r="C31" s="2" t="s">
        <v>73</v>
      </c>
      <c r="D31" s="3" t="s">
        <v>33</v>
      </c>
      <c r="E31" s="55">
        <v>471.55799999999999</v>
      </c>
      <c r="F31" s="56">
        <v>469.55</v>
      </c>
      <c r="G31" s="59">
        <v>0.41666666666666669</v>
      </c>
      <c r="H31" s="59">
        <v>0.44791666666666669</v>
      </c>
      <c r="I31" s="59">
        <v>0.45833333333333331</v>
      </c>
      <c r="J31" s="59">
        <v>0.48958333333333331</v>
      </c>
      <c r="K31" s="59">
        <v>0.5</v>
      </c>
      <c r="L31" s="59">
        <v>0.53125</v>
      </c>
      <c r="M31" s="59">
        <v>0.54166666666666663</v>
      </c>
      <c r="N31" s="59">
        <v>0.57291666666666663</v>
      </c>
      <c r="O31" s="59">
        <v>0.58333333333333337</v>
      </c>
      <c r="P31" s="59">
        <v>0.61458333333333337</v>
      </c>
      <c r="Q31" s="59">
        <v>0.625</v>
      </c>
      <c r="R31" s="59">
        <v>0.65625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7" t="s">
        <v>52</v>
      </c>
      <c r="B32" s="52">
        <v>401</v>
      </c>
      <c r="C32" s="2" t="s">
        <v>73</v>
      </c>
      <c r="D32" s="3" t="s">
        <v>33</v>
      </c>
      <c r="E32" s="55">
        <v>471.55799999999999</v>
      </c>
      <c r="F32" s="56">
        <v>473.55200000000002</v>
      </c>
      <c r="G32" s="59">
        <v>0.41666666666666669</v>
      </c>
      <c r="H32" s="59">
        <v>0.44791666666666669</v>
      </c>
      <c r="I32" s="59">
        <v>0.45833333333333331</v>
      </c>
      <c r="J32" s="59">
        <v>0.48958333333333331</v>
      </c>
      <c r="K32" s="59">
        <v>0.5</v>
      </c>
      <c r="L32" s="59">
        <v>0.53125</v>
      </c>
      <c r="M32" s="59">
        <v>0.54166666666666663</v>
      </c>
      <c r="N32" s="59">
        <v>0.57291666666666663</v>
      </c>
      <c r="O32" s="59">
        <v>0.58333333333333337</v>
      </c>
      <c r="P32" s="59">
        <v>0.61458333333333337</v>
      </c>
      <c r="Q32" s="59">
        <v>0.625</v>
      </c>
      <c r="R32" s="59">
        <v>0.65625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7" t="s">
        <v>52</v>
      </c>
      <c r="B33" s="52">
        <v>402</v>
      </c>
      <c r="C33" s="2" t="s">
        <v>73</v>
      </c>
      <c r="D33" s="3" t="s">
        <v>33</v>
      </c>
      <c r="E33" s="55">
        <v>475.56299999999999</v>
      </c>
      <c r="F33" s="56">
        <v>473.55200000000002</v>
      </c>
      <c r="G33" s="59">
        <v>0.41666666666666669</v>
      </c>
      <c r="H33" s="59">
        <v>0.44791666666666669</v>
      </c>
      <c r="I33" s="59">
        <v>0.45833333333333331</v>
      </c>
      <c r="J33" s="59">
        <v>0.48958333333333331</v>
      </c>
      <c r="K33" s="59">
        <v>0.5</v>
      </c>
      <c r="L33" s="59">
        <v>0.53125</v>
      </c>
      <c r="M33" s="59">
        <v>0.54166666666666663</v>
      </c>
      <c r="N33" s="59">
        <v>0.57291666666666663</v>
      </c>
      <c r="O33" s="59">
        <v>0.58333333333333337</v>
      </c>
      <c r="P33" s="59">
        <v>0.61458333333333337</v>
      </c>
      <c r="Q33" s="59">
        <v>0.625</v>
      </c>
      <c r="R33" s="59">
        <v>0.65625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7" t="s">
        <v>52</v>
      </c>
      <c r="B34" s="52">
        <v>403</v>
      </c>
      <c r="C34" s="2" t="s">
        <v>73</v>
      </c>
      <c r="D34" s="3" t="s">
        <v>33</v>
      </c>
      <c r="E34" s="55">
        <v>475.56299999999999</v>
      </c>
      <c r="F34" s="56">
        <v>477.58499999999998</v>
      </c>
      <c r="G34" s="59">
        <v>0.41666666666666669</v>
      </c>
      <c r="H34" s="59">
        <v>0.44791666666666669</v>
      </c>
      <c r="I34" s="59">
        <v>0.45833333333333331</v>
      </c>
      <c r="J34" s="59">
        <v>0.48958333333333331</v>
      </c>
      <c r="K34" s="59">
        <v>0.5</v>
      </c>
      <c r="L34" s="59">
        <v>0.53125</v>
      </c>
      <c r="M34" s="59">
        <v>0.54166666666666663</v>
      </c>
      <c r="N34" s="59">
        <v>0.57291666666666663</v>
      </c>
      <c r="O34" s="59">
        <v>0.58333333333333337</v>
      </c>
      <c r="P34" s="59">
        <v>0.61458333333333337</v>
      </c>
      <c r="Q34" s="59">
        <v>0.625</v>
      </c>
      <c r="R34" s="59">
        <v>0.65625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7" t="s">
        <v>53</v>
      </c>
      <c r="B35" s="52">
        <v>406</v>
      </c>
      <c r="C35" s="2" t="s">
        <v>73</v>
      </c>
      <c r="D35" s="3" t="s">
        <v>33</v>
      </c>
      <c r="E35" s="55">
        <v>479.71800000000002</v>
      </c>
      <c r="F35" s="56">
        <v>477.58499999999998</v>
      </c>
      <c r="G35" s="59">
        <v>0.41666666666666669</v>
      </c>
      <c r="H35" s="59">
        <v>0.44791666666666669</v>
      </c>
      <c r="I35" s="59">
        <v>0.45833333333333331</v>
      </c>
      <c r="J35" s="59">
        <v>0.48958333333333331</v>
      </c>
      <c r="K35" s="59">
        <v>0.5</v>
      </c>
      <c r="L35" s="59">
        <v>0.53125</v>
      </c>
      <c r="M35" s="59">
        <v>0.54166666666666663</v>
      </c>
      <c r="N35" s="59">
        <v>0.57291666666666663</v>
      </c>
      <c r="O35" s="59">
        <v>0.58333333333333337</v>
      </c>
      <c r="P35" s="59">
        <v>0.61458333333333337</v>
      </c>
      <c r="Q35" s="59">
        <v>0.625</v>
      </c>
      <c r="R35" s="59">
        <v>0.65625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7" t="s">
        <v>53</v>
      </c>
      <c r="B36" s="52">
        <v>408</v>
      </c>
      <c r="C36" s="2" t="s">
        <v>73</v>
      </c>
      <c r="D36" s="3" t="s">
        <v>33</v>
      </c>
      <c r="E36" s="55">
        <v>480.67</v>
      </c>
      <c r="F36" s="56">
        <v>479.71800000000002</v>
      </c>
      <c r="G36" s="59">
        <v>0.41666666666666669</v>
      </c>
      <c r="H36" s="59">
        <v>0.44791666666666669</v>
      </c>
      <c r="I36" s="59">
        <v>0.45833333333333331</v>
      </c>
      <c r="J36" s="59">
        <v>0.48958333333333331</v>
      </c>
      <c r="K36" s="59">
        <v>0.5</v>
      </c>
      <c r="L36" s="59">
        <v>0.53125</v>
      </c>
      <c r="M36" s="59">
        <v>0.54166666666666663</v>
      </c>
      <c r="N36" s="59">
        <v>0.57291666666666663</v>
      </c>
      <c r="O36" s="59">
        <v>0.58333333333333337</v>
      </c>
      <c r="P36" s="59">
        <v>0.61458333333333337</v>
      </c>
      <c r="Q36" s="59">
        <v>0.625</v>
      </c>
      <c r="R36" s="59">
        <v>0.65625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7" t="s">
        <v>53</v>
      </c>
      <c r="B37" s="52">
        <v>412</v>
      </c>
      <c r="C37" s="2" t="s">
        <v>73</v>
      </c>
      <c r="D37" s="3" t="s">
        <v>33</v>
      </c>
      <c r="E37" s="55">
        <v>480.67</v>
      </c>
      <c r="F37" s="56">
        <v>482.72</v>
      </c>
      <c r="G37" s="59">
        <v>0.41666666666666669</v>
      </c>
      <c r="H37" s="59">
        <v>0.44791666666666669</v>
      </c>
      <c r="I37" s="59">
        <v>0.45833333333333331</v>
      </c>
      <c r="J37" s="59">
        <v>0.48958333333333331</v>
      </c>
      <c r="K37" s="59">
        <v>0.5</v>
      </c>
      <c r="L37" s="59">
        <v>0.53125</v>
      </c>
      <c r="M37" s="59">
        <v>0.54166666666666663</v>
      </c>
      <c r="N37" s="59">
        <v>0.57291666666666663</v>
      </c>
      <c r="O37" s="59">
        <v>0.58333333333333337</v>
      </c>
      <c r="P37" s="59">
        <v>0.61458333333333337</v>
      </c>
      <c r="Q37" s="59">
        <v>0.625</v>
      </c>
      <c r="R37" s="59">
        <v>0.65625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7" t="s">
        <v>53</v>
      </c>
      <c r="B38" s="52">
        <v>414</v>
      </c>
      <c r="C38" s="2" t="s">
        <v>73</v>
      </c>
      <c r="D38" s="3" t="s">
        <v>33</v>
      </c>
      <c r="E38" s="55">
        <v>484.69400000000002</v>
      </c>
      <c r="F38" s="56">
        <v>482.72</v>
      </c>
      <c r="G38" s="59">
        <v>0.41666666666666669</v>
      </c>
      <c r="H38" s="59">
        <v>0.44791666666666669</v>
      </c>
      <c r="I38" s="59">
        <v>0.45833333333333331</v>
      </c>
      <c r="J38" s="59">
        <v>0.48958333333333331</v>
      </c>
      <c r="K38" s="59">
        <v>0.5</v>
      </c>
      <c r="L38" s="59">
        <v>0.53125</v>
      </c>
      <c r="M38" s="59">
        <v>0.54166666666666663</v>
      </c>
      <c r="N38" s="59">
        <v>0.57291666666666663</v>
      </c>
      <c r="O38" s="59">
        <v>0.58333333333333337</v>
      </c>
      <c r="P38" s="59">
        <v>0.61458333333333337</v>
      </c>
      <c r="Q38" s="59">
        <v>0.625</v>
      </c>
      <c r="R38" s="59">
        <v>0.65625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7" t="s">
        <v>54</v>
      </c>
      <c r="B39" s="52">
        <v>419</v>
      </c>
      <c r="C39" s="2" t="s">
        <v>73</v>
      </c>
      <c r="D39" s="3" t="s">
        <v>33</v>
      </c>
      <c r="E39" s="55">
        <v>484.69400000000002</v>
      </c>
      <c r="F39" s="56">
        <v>486.68099999999998</v>
      </c>
      <c r="G39" s="59">
        <v>0.41666666666666669</v>
      </c>
      <c r="H39" s="59">
        <v>0.44791666666666669</v>
      </c>
      <c r="I39" s="59">
        <v>0.45833333333333331</v>
      </c>
      <c r="J39" s="59">
        <v>0.48958333333333331</v>
      </c>
      <c r="K39" s="59">
        <v>0.5</v>
      </c>
      <c r="L39" s="59">
        <v>0.53125</v>
      </c>
      <c r="M39" s="59">
        <v>0.54166666666666663</v>
      </c>
      <c r="N39" s="59">
        <v>0.57291666666666663</v>
      </c>
      <c r="O39" s="59">
        <v>0.58333333333333337</v>
      </c>
      <c r="P39" s="59">
        <v>0.61458333333333337</v>
      </c>
      <c r="Q39" s="59">
        <v>0.625</v>
      </c>
      <c r="R39" s="59">
        <v>0.65625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7" t="s">
        <v>54</v>
      </c>
      <c r="B40" s="52">
        <v>420</v>
      </c>
      <c r="C40" s="2" t="s">
        <v>73</v>
      </c>
      <c r="D40" s="3" t="s">
        <v>33</v>
      </c>
      <c r="E40" s="55">
        <v>487.714</v>
      </c>
      <c r="F40" s="56">
        <v>486.68099999999998</v>
      </c>
      <c r="G40" s="59">
        <v>0.41666666666666669</v>
      </c>
      <c r="H40" s="59">
        <v>0.44791666666666669</v>
      </c>
      <c r="I40" s="59">
        <v>0.45833333333333331</v>
      </c>
      <c r="J40" s="59">
        <v>0.48958333333333331</v>
      </c>
      <c r="K40" s="59">
        <v>0.5</v>
      </c>
      <c r="L40" s="59">
        <v>0.53125</v>
      </c>
      <c r="M40" s="59">
        <v>0.54166666666666663</v>
      </c>
      <c r="N40" s="59">
        <v>0.57291666666666663</v>
      </c>
      <c r="O40" s="59">
        <v>0.58333333333333337</v>
      </c>
      <c r="P40" s="59">
        <v>0.61458333333333337</v>
      </c>
      <c r="Q40" s="59">
        <v>0.625</v>
      </c>
      <c r="R40" s="59">
        <v>0.65625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7" t="s">
        <v>54</v>
      </c>
      <c r="B41" s="52">
        <v>421</v>
      </c>
      <c r="C41" s="2" t="s">
        <v>73</v>
      </c>
      <c r="D41" s="3" t="s">
        <v>33</v>
      </c>
      <c r="E41" s="55">
        <v>487.714</v>
      </c>
      <c r="F41" s="56">
        <v>489.70299999999997</v>
      </c>
      <c r="G41" s="59">
        <v>0.41666666666666669</v>
      </c>
      <c r="H41" s="59">
        <v>0.44791666666666669</v>
      </c>
      <c r="I41" s="59">
        <v>0.45833333333333331</v>
      </c>
      <c r="J41" s="59">
        <v>0.48958333333333331</v>
      </c>
      <c r="K41" s="59">
        <v>0.5</v>
      </c>
      <c r="L41" s="59">
        <v>0.53125</v>
      </c>
      <c r="M41" s="59">
        <v>0.54166666666666663</v>
      </c>
      <c r="N41" s="59">
        <v>0.57291666666666663</v>
      </c>
      <c r="O41" s="59">
        <v>0.58333333333333337</v>
      </c>
      <c r="P41" s="59">
        <v>0.61458333333333337</v>
      </c>
      <c r="Q41" s="59">
        <v>0.625</v>
      </c>
      <c r="R41" s="59">
        <v>0.65625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7" t="s">
        <v>55</v>
      </c>
      <c r="B42" s="52">
        <v>424</v>
      </c>
      <c r="C42" s="2" t="s">
        <v>73</v>
      </c>
      <c r="D42" s="3" t="s">
        <v>33</v>
      </c>
      <c r="E42" s="55">
        <v>491.62700000000001</v>
      </c>
      <c r="F42" s="56">
        <v>489.70299999999997</v>
      </c>
      <c r="G42" s="59">
        <v>0.41666666666666669</v>
      </c>
      <c r="H42" s="59">
        <v>0.44791666666666669</v>
      </c>
      <c r="I42" s="59">
        <v>0.45833333333333331</v>
      </c>
      <c r="J42" s="59">
        <v>0.48958333333333331</v>
      </c>
      <c r="K42" s="59">
        <v>0.5</v>
      </c>
      <c r="L42" s="59">
        <v>0.53125</v>
      </c>
      <c r="M42" s="59">
        <v>0.54166666666666663</v>
      </c>
      <c r="N42" s="59">
        <v>0.57291666666666663</v>
      </c>
      <c r="O42" s="59">
        <v>0.58333333333333337</v>
      </c>
      <c r="P42" s="59">
        <v>0.61458333333333337</v>
      </c>
      <c r="Q42" s="59">
        <v>0.625</v>
      </c>
      <c r="R42" s="59">
        <v>0.65625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7" t="s">
        <v>55</v>
      </c>
      <c r="B43" s="52">
        <v>428</v>
      </c>
      <c r="C43" s="2" t="s">
        <v>73</v>
      </c>
      <c r="D43" s="3" t="s">
        <v>33</v>
      </c>
      <c r="E43" s="55">
        <v>491.62700000000001</v>
      </c>
      <c r="F43" s="56">
        <v>493.44900000000001</v>
      </c>
      <c r="G43" s="59">
        <v>0.41666666666666669</v>
      </c>
      <c r="H43" s="59">
        <v>0.44791666666666669</v>
      </c>
      <c r="I43" s="59">
        <v>0.45833333333333331</v>
      </c>
      <c r="J43" s="59">
        <v>0.48958333333333331</v>
      </c>
      <c r="K43" s="59">
        <v>0.5</v>
      </c>
      <c r="L43" s="59">
        <v>0.53125</v>
      </c>
      <c r="M43" s="59">
        <v>0.54166666666666663</v>
      </c>
      <c r="N43" s="59">
        <v>0.57291666666666663</v>
      </c>
      <c r="O43" s="59">
        <v>0.58333333333333337</v>
      </c>
      <c r="P43" s="59">
        <v>0.61458333333333337</v>
      </c>
      <c r="Q43" s="59">
        <v>0.625</v>
      </c>
      <c r="R43" s="59">
        <v>0.65625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7" t="s">
        <v>55</v>
      </c>
      <c r="B44" s="52">
        <v>429</v>
      </c>
      <c r="C44" s="2" t="s">
        <v>73</v>
      </c>
      <c r="D44" s="3" t="s">
        <v>33</v>
      </c>
      <c r="E44" s="55">
        <v>494.48099999999999</v>
      </c>
      <c r="F44" s="56">
        <v>493.44900000000001</v>
      </c>
      <c r="G44" s="59">
        <v>0.41666666666666669</v>
      </c>
      <c r="H44" s="59">
        <v>0.44791666666666669</v>
      </c>
      <c r="I44" s="59">
        <v>0.45833333333333331</v>
      </c>
      <c r="J44" s="59">
        <v>0.48958333333333331</v>
      </c>
      <c r="K44" s="59">
        <v>0.5</v>
      </c>
      <c r="L44" s="59">
        <v>0.53125</v>
      </c>
      <c r="M44" s="59">
        <v>0.54166666666666663</v>
      </c>
      <c r="N44" s="59">
        <v>0.57291666666666663</v>
      </c>
      <c r="O44" s="59">
        <v>0.58333333333333337</v>
      </c>
      <c r="P44" s="59">
        <v>0.61458333333333337</v>
      </c>
      <c r="Q44" s="59">
        <v>0.625</v>
      </c>
      <c r="R44" s="59">
        <v>0.65625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7" t="s">
        <v>56</v>
      </c>
      <c r="B45" s="52">
        <v>435</v>
      </c>
      <c r="C45" s="2" t="s">
        <v>73</v>
      </c>
      <c r="D45" s="3" t="s">
        <v>33</v>
      </c>
      <c r="E45" s="55">
        <v>494.48099999999999</v>
      </c>
      <c r="F45" s="56">
        <v>496.5</v>
      </c>
      <c r="G45" s="59">
        <v>0.41666666666666669</v>
      </c>
      <c r="H45" s="59">
        <v>0.44791666666666669</v>
      </c>
      <c r="I45" s="59">
        <v>0.45833333333333331</v>
      </c>
      <c r="J45" s="59">
        <v>0.48958333333333331</v>
      </c>
      <c r="K45" s="59">
        <v>0.5</v>
      </c>
      <c r="L45" s="59">
        <v>0.53125</v>
      </c>
      <c r="M45" s="59">
        <v>0.54166666666666663</v>
      </c>
      <c r="N45" s="59">
        <v>0.57291666666666663</v>
      </c>
      <c r="O45" s="59">
        <v>0.58333333333333337</v>
      </c>
      <c r="P45" s="59">
        <v>0.61458333333333337</v>
      </c>
      <c r="Q45" s="59">
        <v>0.625</v>
      </c>
      <c r="R45" s="59">
        <v>0.65625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7" t="s">
        <v>56</v>
      </c>
      <c r="B46" s="52">
        <v>436</v>
      </c>
      <c r="C46" s="2" t="s">
        <v>73</v>
      </c>
      <c r="D46" s="3" t="s">
        <v>33</v>
      </c>
      <c r="E46" s="55">
        <v>498.43599999999998</v>
      </c>
      <c r="F46" s="56">
        <v>496.5</v>
      </c>
      <c r="G46" s="59">
        <v>0.41666666666666669</v>
      </c>
      <c r="H46" s="59">
        <v>0.44791666666666669</v>
      </c>
      <c r="I46" s="59">
        <v>0.45833333333333331</v>
      </c>
      <c r="J46" s="59">
        <v>0.48958333333333331</v>
      </c>
      <c r="K46" s="59">
        <v>0.5</v>
      </c>
      <c r="L46" s="59">
        <v>0.53125</v>
      </c>
      <c r="M46" s="59">
        <v>0.54166666666666663</v>
      </c>
      <c r="N46" s="59">
        <v>0.57291666666666663</v>
      </c>
      <c r="O46" s="59">
        <v>0.58333333333333337</v>
      </c>
      <c r="P46" s="59">
        <v>0.61458333333333337</v>
      </c>
      <c r="Q46" s="59">
        <v>0.625</v>
      </c>
      <c r="R46" s="59">
        <v>0.65625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7" t="s">
        <v>56</v>
      </c>
      <c r="B47" s="52">
        <v>437</v>
      </c>
      <c r="C47" s="2" t="s">
        <v>73</v>
      </c>
      <c r="D47" s="3" t="s">
        <v>33</v>
      </c>
      <c r="E47" s="55">
        <v>498.43599999999998</v>
      </c>
      <c r="F47" s="56">
        <v>500.21100000000001</v>
      </c>
      <c r="G47" s="59">
        <v>0.41666666666666669</v>
      </c>
      <c r="H47" s="59">
        <v>0.44791666666666669</v>
      </c>
      <c r="I47" s="59">
        <v>0.45833333333333331</v>
      </c>
      <c r="J47" s="59">
        <v>0.48958333333333331</v>
      </c>
      <c r="K47" s="59">
        <v>0.5</v>
      </c>
      <c r="L47" s="59">
        <v>0.53125</v>
      </c>
      <c r="M47" s="59">
        <v>0.54166666666666663</v>
      </c>
      <c r="N47" s="59">
        <v>0.57291666666666663</v>
      </c>
      <c r="O47" s="59">
        <v>0.58333333333333337</v>
      </c>
      <c r="P47" s="59">
        <v>0.61458333333333337</v>
      </c>
      <c r="Q47" s="59">
        <v>0.625</v>
      </c>
      <c r="R47" s="59">
        <v>0.65625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7" t="s">
        <v>57</v>
      </c>
      <c r="B48" s="64">
        <v>64</v>
      </c>
      <c r="C48" s="2" t="s">
        <v>73</v>
      </c>
      <c r="D48" s="3" t="s">
        <v>33</v>
      </c>
      <c r="E48" s="67">
        <v>358.27499999999998</v>
      </c>
      <c r="F48" s="68">
        <v>360.50400000000002</v>
      </c>
      <c r="G48" s="63">
        <v>0.41666666666666669</v>
      </c>
      <c r="H48" s="63">
        <v>0.44791666666666669</v>
      </c>
      <c r="I48" s="63">
        <v>0.46875</v>
      </c>
      <c r="J48" s="63">
        <v>0.5</v>
      </c>
      <c r="K48" s="63">
        <v>0.52083333333333337</v>
      </c>
      <c r="L48" s="63">
        <v>0.55208333333333337</v>
      </c>
      <c r="M48" s="63">
        <v>0.57291666666666663</v>
      </c>
      <c r="N48" s="63">
        <v>0.60416666666666663</v>
      </c>
      <c r="O48" s="69">
        <v>0.625</v>
      </c>
      <c r="P48" s="69">
        <v>0.65625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7" t="s">
        <v>57</v>
      </c>
      <c r="B49" s="65">
        <v>65</v>
      </c>
      <c r="C49" s="2" t="s">
        <v>73</v>
      </c>
      <c r="D49" s="3" t="s">
        <v>33</v>
      </c>
      <c r="E49" s="70">
        <v>362.63</v>
      </c>
      <c r="F49" s="71">
        <v>360.50400000000002</v>
      </c>
      <c r="G49" s="59">
        <v>0.41666666666666669</v>
      </c>
      <c r="H49" s="59">
        <v>0.44791666666666669</v>
      </c>
      <c r="I49" s="59">
        <v>0.46875</v>
      </c>
      <c r="J49" s="59">
        <v>0.5</v>
      </c>
      <c r="K49" s="59">
        <v>0.52083333333333337</v>
      </c>
      <c r="L49" s="59">
        <v>0.55208333333333337</v>
      </c>
      <c r="M49" s="59">
        <v>0.57291666666666663</v>
      </c>
      <c r="N49" s="59">
        <v>0.60416666666666663</v>
      </c>
      <c r="O49" s="72">
        <v>0.625</v>
      </c>
      <c r="P49" s="72">
        <v>0.65625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7" t="s">
        <v>57</v>
      </c>
      <c r="B50" s="65">
        <v>66</v>
      </c>
      <c r="C50" s="2" t="s">
        <v>73</v>
      </c>
      <c r="D50" s="3" t="s">
        <v>33</v>
      </c>
      <c r="E50" s="70">
        <v>363.25200000000001</v>
      </c>
      <c r="F50" s="71">
        <v>362.63</v>
      </c>
      <c r="G50" s="59">
        <v>0.41666666666666669</v>
      </c>
      <c r="H50" s="59">
        <v>0.44791666666666669</v>
      </c>
      <c r="I50" s="59">
        <v>0.45833333333333331</v>
      </c>
      <c r="J50" s="59">
        <v>0.48958333333333331</v>
      </c>
      <c r="K50" s="59">
        <v>0.5</v>
      </c>
      <c r="L50" s="59">
        <v>0.53125</v>
      </c>
      <c r="M50" s="59">
        <v>0.54166666666666663</v>
      </c>
      <c r="N50" s="59">
        <v>0.57291666666666663</v>
      </c>
      <c r="O50" s="59">
        <v>0.58333333333333337</v>
      </c>
      <c r="P50" s="59">
        <v>0.61458333333333337</v>
      </c>
      <c r="Q50" s="76">
        <v>0.625</v>
      </c>
      <c r="R50" s="63">
        <v>0.65625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" t="s">
        <v>57</v>
      </c>
      <c r="B51" s="65">
        <v>67</v>
      </c>
      <c r="C51" s="2" t="s">
        <v>73</v>
      </c>
      <c r="D51" s="3" t="s">
        <v>33</v>
      </c>
      <c r="E51" s="70">
        <v>363.25200000000001</v>
      </c>
      <c r="F51" s="71">
        <v>365.24799999999999</v>
      </c>
      <c r="G51" s="59">
        <v>0.41666666666666669</v>
      </c>
      <c r="H51" s="59">
        <v>0.44791666666666669</v>
      </c>
      <c r="I51" s="59">
        <v>0.45833333333333331</v>
      </c>
      <c r="J51" s="59">
        <v>0.48958333333333331</v>
      </c>
      <c r="K51" s="59">
        <v>0.5</v>
      </c>
      <c r="L51" s="59">
        <v>0.53125</v>
      </c>
      <c r="M51" s="59">
        <v>0.54166666666666663</v>
      </c>
      <c r="N51" s="59">
        <v>0.57291666666666663</v>
      </c>
      <c r="O51" s="59">
        <v>0.58333333333333337</v>
      </c>
      <c r="P51" s="59">
        <v>0.61458333333333337</v>
      </c>
      <c r="Q51" s="77">
        <v>0.625</v>
      </c>
      <c r="R51" s="59">
        <v>0.65625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" t="s">
        <v>58</v>
      </c>
      <c r="B52" s="65">
        <v>69</v>
      </c>
      <c r="C52" s="2" t="s">
        <v>73</v>
      </c>
      <c r="D52" s="3" t="s">
        <v>33</v>
      </c>
      <c r="E52" s="70">
        <v>367.279</v>
      </c>
      <c r="F52" s="71">
        <v>365.24799999999999</v>
      </c>
      <c r="G52" s="59">
        <v>0.41666666666666669</v>
      </c>
      <c r="H52" s="59">
        <v>0.44791666666666669</v>
      </c>
      <c r="I52" s="59">
        <v>0.45833333333333331</v>
      </c>
      <c r="J52" s="59">
        <v>0.48958333333333331</v>
      </c>
      <c r="K52" s="59">
        <v>0.5</v>
      </c>
      <c r="L52" s="59">
        <v>0.53125</v>
      </c>
      <c r="M52" s="59">
        <v>0.54166666666666663</v>
      </c>
      <c r="N52" s="59">
        <v>0.57291666666666663</v>
      </c>
      <c r="O52" s="59">
        <v>0.58333333333333337</v>
      </c>
      <c r="P52" s="59">
        <v>0.61458333333333337</v>
      </c>
      <c r="Q52" s="77">
        <v>0.625</v>
      </c>
      <c r="R52" s="59">
        <v>0.65625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" t="s">
        <v>58</v>
      </c>
      <c r="B53" s="65">
        <v>70</v>
      </c>
      <c r="C53" s="2" t="s">
        <v>73</v>
      </c>
      <c r="D53" s="3" t="s">
        <v>33</v>
      </c>
      <c r="E53" s="70">
        <v>367.279</v>
      </c>
      <c r="F53" s="71">
        <v>369.28800000000001</v>
      </c>
      <c r="G53" s="59">
        <v>0.41666666666666669</v>
      </c>
      <c r="H53" s="59">
        <v>0.44791666666666669</v>
      </c>
      <c r="I53" s="59">
        <v>0.45833333333333331</v>
      </c>
      <c r="J53" s="59">
        <v>0.48958333333333331</v>
      </c>
      <c r="K53" s="59">
        <v>0.5</v>
      </c>
      <c r="L53" s="59">
        <v>0.53125</v>
      </c>
      <c r="M53" s="59">
        <v>0.54166666666666663</v>
      </c>
      <c r="N53" s="59">
        <v>0.57291666666666663</v>
      </c>
      <c r="O53" s="59">
        <v>0.58333333333333337</v>
      </c>
      <c r="P53" s="59">
        <v>0.61458333333333337</v>
      </c>
      <c r="Q53" s="77">
        <v>0.625</v>
      </c>
      <c r="R53" s="59">
        <v>0.65625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" t="s">
        <v>58</v>
      </c>
      <c r="B54" s="65">
        <v>71</v>
      </c>
      <c r="C54" s="2" t="s">
        <v>73</v>
      </c>
      <c r="D54" s="3" t="s">
        <v>33</v>
      </c>
      <c r="E54" s="70">
        <v>371.25599999999997</v>
      </c>
      <c r="F54" s="71">
        <v>369.28800000000001</v>
      </c>
      <c r="G54" s="59">
        <v>0.41666666666666669</v>
      </c>
      <c r="H54" s="59">
        <v>0.44791666666666669</v>
      </c>
      <c r="I54" s="59">
        <v>0.45833333333333331</v>
      </c>
      <c r="J54" s="59">
        <v>0.48958333333333331</v>
      </c>
      <c r="K54" s="59">
        <v>0.5</v>
      </c>
      <c r="L54" s="59">
        <v>0.53125</v>
      </c>
      <c r="M54" s="59">
        <v>0.54166666666666663</v>
      </c>
      <c r="N54" s="59">
        <v>0.57291666666666663</v>
      </c>
      <c r="O54" s="59">
        <v>0.58333333333333337</v>
      </c>
      <c r="P54" s="59">
        <v>0.61458333333333337</v>
      </c>
      <c r="Q54" s="77">
        <v>0.625</v>
      </c>
      <c r="R54" s="59">
        <v>0.65625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" t="s">
        <v>59</v>
      </c>
      <c r="B55" s="65">
        <v>73</v>
      </c>
      <c r="C55" s="2" t="s">
        <v>73</v>
      </c>
      <c r="D55" s="3" t="s">
        <v>33</v>
      </c>
      <c r="E55" s="73">
        <v>371.25599999999997</v>
      </c>
      <c r="F55" s="71">
        <v>373.279</v>
      </c>
      <c r="G55" s="59">
        <v>0.41666666666666669</v>
      </c>
      <c r="H55" s="59">
        <v>0.44791666666666669</v>
      </c>
      <c r="I55" s="59">
        <v>0.45833333333333331</v>
      </c>
      <c r="J55" s="59">
        <v>0.48958333333333331</v>
      </c>
      <c r="K55" s="59">
        <v>0.5</v>
      </c>
      <c r="L55" s="59">
        <v>0.53125</v>
      </c>
      <c r="M55" s="59">
        <v>0.54166666666666663</v>
      </c>
      <c r="N55" s="59">
        <v>0.57291666666666663</v>
      </c>
      <c r="O55" s="59">
        <v>0.58333333333333337</v>
      </c>
      <c r="P55" s="59">
        <v>0.61458333333333337</v>
      </c>
      <c r="Q55" s="77">
        <v>0.625</v>
      </c>
      <c r="R55" s="59">
        <v>0.65625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" t="s">
        <v>59</v>
      </c>
      <c r="B56" s="65">
        <v>74</v>
      </c>
      <c r="C56" s="2" t="s">
        <v>73</v>
      </c>
      <c r="D56" s="3" t="s">
        <v>33</v>
      </c>
      <c r="E56" s="74">
        <v>375.26499999999999</v>
      </c>
      <c r="F56" s="75">
        <v>373.279</v>
      </c>
      <c r="G56" s="59">
        <v>0.41666666666666669</v>
      </c>
      <c r="H56" s="59">
        <v>0.44791666666666669</v>
      </c>
      <c r="I56" s="59">
        <v>0.45833333333333331</v>
      </c>
      <c r="J56" s="59">
        <v>0.48958333333333331</v>
      </c>
      <c r="K56" s="59">
        <v>0.5</v>
      </c>
      <c r="L56" s="59">
        <v>0.53125</v>
      </c>
      <c r="M56" s="59">
        <v>0.54166666666666663</v>
      </c>
      <c r="N56" s="59">
        <v>0.57291666666666663</v>
      </c>
      <c r="O56" s="59">
        <v>0.58333333333333337</v>
      </c>
      <c r="P56" s="59">
        <v>0.61458333333333337</v>
      </c>
      <c r="Q56" s="77">
        <v>0.625</v>
      </c>
      <c r="R56" s="59">
        <v>0.65625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" t="s">
        <v>59</v>
      </c>
      <c r="B57" s="65">
        <v>75</v>
      </c>
      <c r="C57" s="2" t="s">
        <v>73</v>
      </c>
      <c r="D57" s="3" t="s">
        <v>33</v>
      </c>
      <c r="E57" s="74">
        <v>375.26499999999999</v>
      </c>
      <c r="F57" s="75">
        <v>376.28699999999998</v>
      </c>
      <c r="G57" s="59">
        <v>0.41666666666666669</v>
      </c>
      <c r="H57" s="59">
        <v>0.44791666666666669</v>
      </c>
      <c r="I57" s="59">
        <v>0.45833333333333331</v>
      </c>
      <c r="J57" s="59">
        <v>0.48958333333333331</v>
      </c>
      <c r="K57" s="59">
        <v>0.5</v>
      </c>
      <c r="L57" s="59">
        <v>0.53125</v>
      </c>
      <c r="M57" s="59">
        <v>0.54166666666666663</v>
      </c>
      <c r="N57" s="59">
        <v>0.57291666666666663</v>
      </c>
      <c r="O57" s="59">
        <v>0.58333333333333337</v>
      </c>
      <c r="P57" s="59">
        <v>0.61458333333333337</v>
      </c>
      <c r="Q57" s="77">
        <v>0.625</v>
      </c>
      <c r="R57" s="59">
        <v>0.65625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" t="s">
        <v>60</v>
      </c>
      <c r="B58" s="65">
        <v>76</v>
      </c>
      <c r="C58" s="2" t="s">
        <v>73</v>
      </c>
      <c r="D58" s="3" t="s">
        <v>33</v>
      </c>
      <c r="E58" s="74">
        <v>378.28699999999998</v>
      </c>
      <c r="F58" s="75">
        <v>376.28699999999998</v>
      </c>
      <c r="G58" s="59">
        <v>0.41666666666666669</v>
      </c>
      <c r="H58" s="59">
        <v>0.44791666666666669</v>
      </c>
      <c r="I58" s="59">
        <v>0.45833333333333331</v>
      </c>
      <c r="J58" s="59">
        <v>0.48958333333333331</v>
      </c>
      <c r="K58" s="59">
        <v>0.5</v>
      </c>
      <c r="L58" s="59">
        <v>0.53125</v>
      </c>
      <c r="M58" s="59">
        <v>0.54166666666666663</v>
      </c>
      <c r="N58" s="59">
        <v>0.57291666666666663</v>
      </c>
      <c r="O58" s="59">
        <v>0.58333333333333337</v>
      </c>
      <c r="P58" s="59">
        <v>0.61458333333333337</v>
      </c>
      <c r="Q58" s="77">
        <v>0.625</v>
      </c>
      <c r="R58" s="59">
        <v>0.65625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" t="s">
        <v>60</v>
      </c>
      <c r="B59" s="66">
        <v>78</v>
      </c>
      <c r="C59" s="2" t="s">
        <v>73</v>
      </c>
      <c r="D59" s="3" t="s">
        <v>33</v>
      </c>
      <c r="E59" s="74">
        <v>378.28699999999998</v>
      </c>
      <c r="F59" s="75">
        <v>380.29199999999997</v>
      </c>
      <c r="G59" s="59">
        <v>0.41666666666666669</v>
      </c>
      <c r="H59" s="59">
        <v>0.44791666666666669</v>
      </c>
      <c r="I59" s="59">
        <v>0.45833333333333331</v>
      </c>
      <c r="J59" s="59">
        <v>0.48958333333333331</v>
      </c>
      <c r="K59" s="59">
        <v>0.5</v>
      </c>
      <c r="L59" s="59">
        <v>0.53125</v>
      </c>
      <c r="M59" s="59">
        <v>0.54166666666666663</v>
      </c>
      <c r="N59" s="59">
        <v>0.57291666666666663</v>
      </c>
      <c r="O59" s="59">
        <v>0.58333333333333337</v>
      </c>
      <c r="P59" s="59">
        <v>0.61458333333333337</v>
      </c>
      <c r="Q59" s="77">
        <v>0.625</v>
      </c>
      <c r="R59" s="59">
        <v>0.65625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" t="s">
        <v>60</v>
      </c>
      <c r="B60" s="66">
        <v>79</v>
      </c>
      <c r="C60" s="2" t="s">
        <v>73</v>
      </c>
      <c r="D60" s="3" t="s">
        <v>33</v>
      </c>
      <c r="E60" s="74">
        <v>382.28800000000001</v>
      </c>
      <c r="F60" s="75">
        <v>380.29199999999997</v>
      </c>
      <c r="G60" s="59">
        <v>0.41666666666666669</v>
      </c>
      <c r="H60" s="59">
        <v>0.44791666666666669</v>
      </c>
      <c r="I60" s="59">
        <v>0.45833333333333331</v>
      </c>
      <c r="J60" s="59">
        <v>0.48958333333333331</v>
      </c>
      <c r="K60" s="59">
        <v>0.5</v>
      </c>
      <c r="L60" s="59">
        <v>0.53125</v>
      </c>
      <c r="M60" s="59">
        <v>0.54166666666666663</v>
      </c>
      <c r="N60" s="59">
        <v>0.57291666666666663</v>
      </c>
      <c r="O60" s="59">
        <v>0.58333333333333337</v>
      </c>
      <c r="P60" s="59">
        <v>0.61458333333333337</v>
      </c>
      <c r="Q60" s="77">
        <v>0.625</v>
      </c>
      <c r="R60" s="59">
        <v>0.65625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" t="s">
        <v>60</v>
      </c>
      <c r="B61" s="66">
        <v>80</v>
      </c>
      <c r="C61" s="2" t="s">
        <v>73</v>
      </c>
      <c r="D61" s="3" t="s">
        <v>33</v>
      </c>
      <c r="E61" s="74">
        <v>382.28800000000001</v>
      </c>
      <c r="F61" s="75">
        <v>384.29199999999997</v>
      </c>
      <c r="G61" s="59">
        <v>0.41666666666666669</v>
      </c>
      <c r="H61" s="59">
        <v>0.44791666666666669</v>
      </c>
      <c r="I61" s="59">
        <v>0.45833333333333331</v>
      </c>
      <c r="J61" s="59">
        <v>0.48958333333333331</v>
      </c>
      <c r="K61" s="59">
        <v>0.5</v>
      </c>
      <c r="L61" s="59">
        <v>0.53125</v>
      </c>
      <c r="M61" s="59">
        <v>0.54166666666666663</v>
      </c>
      <c r="N61" s="59">
        <v>0.57291666666666663</v>
      </c>
      <c r="O61" s="59">
        <v>0.58333333333333337</v>
      </c>
      <c r="P61" s="59">
        <v>0.61458333333333337</v>
      </c>
      <c r="Q61" s="77">
        <v>0.625</v>
      </c>
      <c r="R61" s="59">
        <v>0.65625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" t="s">
        <v>61</v>
      </c>
      <c r="B62" s="1">
        <v>121</v>
      </c>
      <c r="C62" s="2" t="s">
        <v>73</v>
      </c>
      <c r="D62" s="3" t="s">
        <v>33</v>
      </c>
      <c r="E62" s="78">
        <v>385.28500000000003</v>
      </c>
      <c r="F62" s="79">
        <v>384.29199999999997</v>
      </c>
      <c r="G62" s="80">
        <v>0.41666666666666669</v>
      </c>
      <c r="H62" s="80">
        <v>0.44791666666666669</v>
      </c>
      <c r="I62" s="80">
        <v>0.45833333333333331</v>
      </c>
      <c r="J62" s="80">
        <v>0.48958333333333331</v>
      </c>
      <c r="K62" s="80">
        <v>0.5</v>
      </c>
      <c r="L62" s="80">
        <v>0.53125</v>
      </c>
      <c r="M62" s="80">
        <v>0.54166666666666663</v>
      </c>
      <c r="N62" s="80">
        <v>0.57291666666666663</v>
      </c>
      <c r="O62" s="80">
        <v>0.58333333333333337</v>
      </c>
      <c r="P62" s="80">
        <v>0.61458333333333337</v>
      </c>
      <c r="Q62" s="80">
        <v>0.625</v>
      </c>
      <c r="R62" s="80">
        <v>0.65625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" t="s">
        <v>61</v>
      </c>
      <c r="B63" s="1">
        <v>122</v>
      </c>
      <c r="C63" s="2" t="s">
        <v>73</v>
      </c>
      <c r="D63" s="3" t="s">
        <v>33</v>
      </c>
      <c r="E63" s="81">
        <v>385.28500000000003</v>
      </c>
      <c r="F63" s="82">
        <v>387.29700000000003</v>
      </c>
      <c r="G63" s="83">
        <v>0.41666666666666669</v>
      </c>
      <c r="H63" s="83">
        <v>0.44791666666666669</v>
      </c>
      <c r="I63" s="83">
        <v>0.45833333333333331</v>
      </c>
      <c r="J63" s="83">
        <v>0.48958333333333331</v>
      </c>
      <c r="K63" s="83">
        <v>0.5</v>
      </c>
      <c r="L63" s="83">
        <v>0.53125</v>
      </c>
      <c r="M63" s="83">
        <v>0.54166666666666663</v>
      </c>
      <c r="N63" s="83">
        <v>0.57291666666666663</v>
      </c>
      <c r="O63" s="83">
        <v>0.58333333333333337</v>
      </c>
      <c r="P63" s="83">
        <v>0.61458333333333337</v>
      </c>
      <c r="Q63" s="83">
        <v>0.625</v>
      </c>
      <c r="R63" s="83">
        <v>0.65625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" t="s">
        <v>61</v>
      </c>
      <c r="B64" s="1">
        <v>136</v>
      </c>
      <c r="C64" s="2" t="s">
        <v>73</v>
      </c>
      <c r="D64" s="3" t="s">
        <v>33</v>
      </c>
      <c r="E64" s="81">
        <v>389.27499999999998</v>
      </c>
      <c r="F64" s="82">
        <v>387.29700000000003</v>
      </c>
      <c r="G64" s="83">
        <v>0.41666666666666669</v>
      </c>
      <c r="H64" s="83">
        <v>0.44791666666666669</v>
      </c>
      <c r="I64" s="83">
        <v>0.45833333333333331</v>
      </c>
      <c r="J64" s="83">
        <v>0.48958333333333331</v>
      </c>
      <c r="K64" s="83">
        <v>0.5</v>
      </c>
      <c r="L64" s="83">
        <v>0.53125</v>
      </c>
      <c r="M64" s="83">
        <v>0.54166666666666663</v>
      </c>
      <c r="N64" s="83">
        <v>0.57291666666666663</v>
      </c>
      <c r="O64" s="83">
        <v>0.58333333333333337</v>
      </c>
      <c r="P64" s="83">
        <v>0.61458333333333337</v>
      </c>
      <c r="Q64" s="83">
        <v>0.625</v>
      </c>
      <c r="R64" s="83">
        <v>0.65625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" t="s">
        <v>62</v>
      </c>
      <c r="B65" s="1">
        <v>85</v>
      </c>
      <c r="C65" s="2" t="s">
        <v>73</v>
      </c>
      <c r="D65" s="3" t="s">
        <v>33</v>
      </c>
      <c r="E65" s="81">
        <v>389.27499999999998</v>
      </c>
      <c r="F65" s="82">
        <v>391.31099999999998</v>
      </c>
      <c r="G65" s="83">
        <v>0.41666666666666669</v>
      </c>
      <c r="H65" s="83">
        <v>0.44791666666666669</v>
      </c>
      <c r="I65" s="83">
        <v>0.45833333333333331</v>
      </c>
      <c r="J65" s="83">
        <v>0.48958333333333331</v>
      </c>
      <c r="K65" s="83">
        <v>0.5</v>
      </c>
      <c r="L65" s="83">
        <v>0.53125</v>
      </c>
      <c r="M65" s="83">
        <v>0.54166666666666663</v>
      </c>
      <c r="N65" s="83">
        <v>0.57291666666666663</v>
      </c>
      <c r="O65" s="83">
        <v>0.58333333333333337</v>
      </c>
      <c r="P65" s="83">
        <v>0.61458333333333337</v>
      </c>
      <c r="Q65" s="83">
        <v>0.625</v>
      </c>
      <c r="R65" s="83">
        <v>0.65625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" t="s">
        <v>62</v>
      </c>
      <c r="B66" s="1">
        <v>87</v>
      </c>
      <c r="C66" s="2" t="s">
        <v>73</v>
      </c>
      <c r="D66" s="3" t="s">
        <v>33</v>
      </c>
      <c r="E66" s="81">
        <v>392.29700000000003</v>
      </c>
      <c r="F66" s="82">
        <v>391.31099999999998</v>
      </c>
      <c r="G66" s="83">
        <v>0.41666666666666669</v>
      </c>
      <c r="H66" s="83">
        <v>0.44791666666666669</v>
      </c>
      <c r="I66" s="83">
        <v>0.45833333333333331</v>
      </c>
      <c r="J66" s="83">
        <v>0.48958333333333331</v>
      </c>
      <c r="K66" s="83">
        <v>0.5</v>
      </c>
      <c r="L66" s="83">
        <v>0.53125</v>
      </c>
      <c r="M66" s="83">
        <v>0.54166666666666663</v>
      </c>
      <c r="N66" s="83">
        <v>0.57291666666666663</v>
      </c>
      <c r="O66" s="83">
        <v>0.58333333333333337</v>
      </c>
      <c r="P66" s="83">
        <v>0.61458333333333337</v>
      </c>
      <c r="Q66" s="83">
        <v>0.625</v>
      </c>
      <c r="R66" s="83">
        <v>0.65625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" t="s">
        <v>62</v>
      </c>
      <c r="B67" s="1">
        <v>554</v>
      </c>
      <c r="C67" s="2" t="s">
        <v>73</v>
      </c>
      <c r="D67" s="3" t="s">
        <v>33</v>
      </c>
      <c r="E67" s="81">
        <v>392.29700000000003</v>
      </c>
      <c r="F67" s="82">
        <v>394.27499999999998</v>
      </c>
      <c r="G67" s="83">
        <v>0.41666666666666669</v>
      </c>
      <c r="H67" s="83">
        <v>0.44791666666666669</v>
      </c>
      <c r="I67" s="83">
        <v>0.45833333333333331</v>
      </c>
      <c r="J67" s="83">
        <v>0.48958333333333331</v>
      </c>
      <c r="K67" s="83">
        <v>0.5</v>
      </c>
      <c r="L67" s="83">
        <v>0.53125</v>
      </c>
      <c r="M67" s="83">
        <v>0.54166666666666663</v>
      </c>
      <c r="N67" s="83">
        <v>0.57291666666666663</v>
      </c>
      <c r="O67" s="83">
        <v>0.58333333333333337</v>
      </c>
      <c r="P67" s="83">
        <v>0.61458333333333337</v>
      </c>
      <c r="Q67" s="83">
        <v>0.625</v>
      </c>
      <c r="R67" s="83">
        <v>0.65625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" t="s">
        <v>62</v>
      </c>
      <c r="B68" s="1">
        <v>89</v>
      </c>
      <c r="C68" s="2" t="s">
        <v>73</v>
      </c>
      <c r="D68" s="3" t="s">
        <v>33</v>
      </c>
      <c r="E68" s="81">
        <v>395.26100000000002</v>
      </c>
      <c r="F68" s="82">
        <v>394.27499999999998</v>
      </c>
      <c r="G68" s="83">
        <v>0.41666666666666669</v>
      </c>
      <c r="H68" s="83">
        <v>0.44791666666666669</v>
      </c>
      <c r="I68" s="83">
        <v>0.45833333333333331</v>
      </c>
      <c r="J68" s="83">
        <v>0.48958333333333331</v>
      </c>
      <c r="K68" s="83">
        <v>0.5</v>
      </c>
      <c r="L68" s="83">
        <v>0.53125</v>
      </c>
      <c r="M68" s="83">
        <v>0.54166666666666663</v>
      </c>
      <c r="N68" s="83">
        <v>0.57291666666666663</v>
      </c>
      <c r="O68" s="83">
        <v>0.58333333333333337</v>
      </c>
      <c r="P68" s="83">
        <v>0.61458333333333337</v>
      </c>
      <c r="Q68" s="83">
        <v>0.625</v>
      </c>
      <c r="R68" s="83">
        <v>0.65625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" t="s">
        <v>63</v>
      </c>
      <c r="B69" s="1">
        <v>91</v>
      </c>
      <c r="C69" s="2" t="s">
        <v>73</v>
      </c>
      <c r="D69" s="3" t="s">
        <v>33</v>
      </c>
      <c r="E69" s="81">
        <v>395.26100000000002</v>
      </c>
      <c r="F69" s="82">
        <v>397.27</v>
      </c>
      <c r="G69" s="83">
        <v>0.41666666666666669</v>
      </c>
      <c r="H69" s="83">
        <v>0.44791666666666669</v>
      </c>
      <c r="I69" s="83">
        <v>0.45833333333333331</v>
      </c>
      <c r="J69" s="83">
        <v>0.48958333333333331</v>
      </c>
      <c r="K69" s="83">
        <v>0.5</v>
      </c>
      <c r="L69" s="83">
        <v>0.53125</v>
      </c>
      <c r="M69" s="83">
        <v>0.54166666666666663</v>
      </c>
      <c r="N69" s="83">
        <v>0.57291666666666663</v>
      </c>
      <c r="O69" s="83">
        <v>0.58333333333333337</v>
      </c>
      <c r="P69" s="83">
        <v>0.61458333333333337</v>
      </c>
      <c r="Q69" s="83">
        <v>0.625</v>
      </c>
      <c r="R69" s="83">
        <v>0.65625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" t="s">
        <v>63</v>
      </c>
      <c r="B70" s="1">
        <v>92</v>
      </c>
      <c r="C70" s="2" t="s">
        <v>73</v>
      </c>
      <c r="D70" s="3" t="s">
        <v>33</v>
      </c>
      <c r="E70" s="84">
        <v>397.27</v>
      </c>
      <c r="F70" s="85">
        <v>399.28300000000002</v>
      </c>
      <c r="G70" s="83">
        <v>0.41666666666666669</v>
      </c>
      <c r="H70" s="83">
        <v>0.44791666666666669</v>
      </c>
      <c r="I70" s="83">
        <v>0.45833333333333331</v>
      </c>
      <c r="J70" s="83">
        <v>0.48958333333333331</v>
      </c>
      <c r="K70" s="83">
        <v>0.5</v>
      </c>
      <c r="L70" s="83">
        <v>0.53125</v>
      </c>
      <c r="M70" s="83">
        <v>0.54166666666666663</v>
      </c>
      <c r="N70" s="83">
        <v>0.57291666666666663</v>
      </c>
      <c r="O70" s="83">
        <v>0.58333333333333337</v>
      </c>
      <c r="P70" s="83">
        <v>0.61458333333333337</v>
      </c>
      <c r="Q70" s="83">
        <v>0.625</v>
      </c>
      <c r="R70" s="83">
        <v>0.65625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" t="s">
        <v>63</v>
      </c>
      <c r="B71" s="1">
        <v>93</v>
      </c>
      <c r="C71" s="2" t="s">
        <v>73</v>
      </c>
      <c r="D71" s="3" t="s">
        <v>33</v>
      </c>
      <c r="E71" s="86">
        <v>401.274</v>
      </c>
      <c r="F71" s="87">
        <v>399.28300000000002</v>
      </c>
      <c r="G71" s="83">
        <v>0.41666666666666669</v>
      </c>
      <c r="H71" s="83">
        <v>0.44791666666666669</v>
      </c>
      <c r="I71" s="83">
        <v>0.45833333333333331</v>
      </c>
      <c r="J71" s="83">
        <v>0.48958333333333331</v>
      </c>
      <c r="K71" s="83">
        <v>0.5</v>
      </c>
      <c r="L71" s="83">
        <v>0.53125</v>
      </c>
      <c r="M71" s="83">
        <v>0.54166666666666663</v>
      </c>
      <c r="N71" s="83">
        <v>0.57291666666666663</v>
      </c>
      <c r="O71" s="83">
        <v>0.58333333333333337</v>
      </c>
      <c r="P71" s="83">
        <v>0.61458333333333337</v>
      </c>
      <c r="Q71" s="83">
        <v>0.625</v>
      </c>
      <c r="R71" s="83">
        <v>0.65625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" t="s">
        <v>64</v>
      </c>
      <c r="B72" s="1">
        <v>95</v>
      </c>
      <c r="C72" s="2" t="s">
        <v>73</v>
      </c>
      <c r="D72" s="3" t="s">
        <v>33</v>
      </c>
      <c r="E72" s="84">
        <v>401.274</v>
      </c>
      <c r="F72" s="87">
        <v>403.28399999999999</v>
      </c>
      <c r="G72" s="83">
        <v>0.41666666666666669</v>
      </c>
      <c r="H72" s="83">
        <v>0.44791666666666669</v>
      </c>
      <c r="I72" s="83">
        <v>0.45833333333333331</v>
      </c>
      <c r="J72" s="83">
        <v>0.48958333333333331</v>
      </c>
      <c r="K72" s="83">
        <v>0.5</v>
      </c>
      <c r="L72" s="83">
        <v>0.53125</v>
      </c>
      <c r="M72" s="83">
        <v>0.54166666666666663</v>
      </c>
      <c r="N72" s="83">
        <v>0.57291666666666663</v>
      </c>
      <c r="O72" s="83">
        <v>0.58333333333333337</v>
      </c>
      <c r="P72" s="83">
        <v>0.61458333333333337</v>
      </c>
      <c r="Q72" s="83">
        <v>0.625</v>
      </c>
      <c r="R72" s="83">
        <v>0.65625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" t="s">
        <v>64</v>
      </c>
      <c r="B73" s="1">
        <v>96</v>
      </c>
      <c r="C73" s="2" t="s">
        <v>73</v>
      </c>
      <c r="D73" s="3" t="s">
        <v>33</v>
      </c>
      <c r="E73" s="86">
        <v>405.28300000000002</v>
      </c>
      <c r="F73" s="87">
        <v>403.28399999999999</v>
      </c>
      <c r="G73" s="83">
        <v>0.41666666666666669</v>
      </c>
      <c r="H73" s="83">
        <v>0.44791666666666669</v>
      </c>
      <c r="I73" s="83">
        <v>0.45833333333333331</v>
      </c>
      <c r="J73" s="83">
        <v>0.48958333333333331</v>
      </c>
      <c r="K73" s="83">
        <v>0.5</v>
      </c>
      <c r="L73" s="83">
        <v>0.53125</v>
      </c>
      <c r="M73" s="83">
        <v>0.54166666666666663</v>
      </c>
      <c r="N73" s="83">
        <v>0.57291666666666663</v>
      </c>
      <c r="O73" s="83">
        <v>0.58333333333333337</v>
      </c>
      <c r="P73" s="83">
        <v>0.61458333333333337</v>
      </c>
      <c r="Q73" s="83">
        <v>0.625</v>
      </c>
      <c r="R73" s="83">
        <v>0.65625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" t="s">
        <v>64</v>
      </c>
      <c r="B74" s="1">
        <v>97</v>
      </c>
      <c r="C74" s="2" t="s">
        <v>73</v>
      </c>
      <c r="D74" s="3" t="s">
        <v>33</v>
      </c>
      <c r="E74" s="86">
        <v>405.28300000000002</v>
      </c>
      <c r="F74" s="87">
        <v>406.346</v>
      </c>
      <c r="G74" s="83">
        <v>0.41666666666666669</v>
      </c>
      <c r="H74" s="83">
        <v>0.44791666666666669</v>
      </c>
      <c r="I74" s="83">
        <v>0.45833333333333331</v>
      </c>
      <c r="J74" s="83">
        <v>0.48958333333333331</v>
      </c>
      <c r="K74" s="83">
        <v>0.5</v>
      </c>
      <c r="L74" s="83">
        <v>0.53125</v>
      </c>
      <c r="M74" s="83">
        <v>0.54166666666666663</v>
      </c>
      <c r="N74" s="83">
        <v>0.57291666666666663</v>
      </c>
      <c r="O74" s="83">
        <v>0.58333333333333337</v>
      </c>
      <c r="P74" s="83">
        <v>0.61458333333333337</v>
      </c>
      <c r="Q74" s="83">
        <v>0.625</v>
      </c>
      <c r="R74" s="83">
        <v>0.65625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" t="s">
        <v>64</v>
      </c>
      <c r="B75" s="1">
        <v>544</v>
      </c>
      <c r="C75" s="2" t="s">
        <v>73</v>
      </c>
      <c r="D75" s="3" t="s">
        <v>33</v>
      </c>
      <c r="E75" s="86">
        <v>408.67099999999999</v>
      </c>
      <c r="F75" s="87">
        <v>406.346</v>
      </c>
      <c r="G75" s="83">
        <v>0.41666666666666669</v>
      </c>
      <c r="H75" s="83">
        <v>0.44791666666666669</v>
      </c>
      <c r="I75" s="83">
        <v>0.45833333333333331</v>
      </c>
      <c r="J75" s="83">
        <v>0.48958333333333331</v>
      </c>
      <c r="K75" s="83">
        <v>0.5</v>
      </c>
      <c r="L75" s="83">
        <v>0.53125</v>
      </c>
      <c r="M75" s="83">
        <v>0.54166666666666663</v>
      </c>
      <c r="N75" s="83">
        <v>0.57291666666666663</v>
      </c>
      <c r="O75" s="83">
        <v>0.58333333333333337</v>
      </c>
      <c r="P75" s="83">
        <v>0.61458333333333337</v>
      </c>
      <c r="Q75" s="83">
        <v>0.625</v>
      </c>
      <c r="R75" s="83">
        <v>0.65625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7" t="s">
        <v>65</v>
      </c>
      <c r="B76" s="1">
        <v>112</v>
      </c>
      <c r="C76" s="2" t="s">
        <v>73</v>
      </c>
      <c r="D76" s="3" t="s">
        <v>33</v>
      </c>
      <c r="E76" s="61">
        <v>355.55</v>
      </c>
      <c r="F76" s="62">
        <v>354.40499999999997</v>
      </c>
      <c r="G76" s="54">
        <v>0.41666666666666669</v>
      </c>
      <c r="H76" s="54">
        <v>0.44444444444444442</v>
      </c>
      <c r="I76" s="54">
        <v>0.45833333333333331</v>
      </c>
      <c r="J76" s="54">
        <v>0.4861111111111111</v>
      </c>
      <c r="K76" s="54">
        <v>0.5</v>
      </c>
      <c r="L76" s="54">
        <v>0.52777777777777779</v>
      </c>
      <c r="M76" s="54">
        <v>0.54166666666666663</v>
      </c>
      <c r="N76" s="54">
        <v>0.56944444444444442</v>
      </c>
      <c r="O76" s="88">
        <v>0.58333333333333337</v>
      </c>
      <c r="P76" s="54">
        <v>0.61111111111111105</v>
      </c>
      <c r="Q76" s="88">
        <v>0.625</v>
      </c>
      <c r="R76" s="54">
        <v>0.65277777777777779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7" t="s">
        <v>65</v>
      </c>
      <c r="B77" s="1">
        <v>102</v>
      </c>
      <c r="C77" s="2" t="s">
        <v>73</v>
      </c>
      <c r="D77" s="3" t="s">
        <v>33</v>
      </c>
      <c r="E77" s="55">
        <v>355.55</v>
      </c>
      <c r="F77" s="56">
        <v>356.56799999999998</v>
      </c>
      <c r="G77" s="57">
        <v>0.41666666666666669</v>
      </c>
      <c r="H77" s="57">
        <v>0.44444444444444442</v>
      </c>
      <c r="I77" s="57">
        <v>0.45833333333333331</v>
      </c>
      <c r="J77" s="57">
        <v>0.4861111111111111</v>
      </c>
      <c r="K77" s="57">
        <v>0.5</v>
      </c>
      <c r="L77" s="57">
        <v>0.52777777777777779</v>
      </c>
      <c r="M77" s="57">
        <v>0.54166666666666663</v>
      </c>
      <c r="N77" s="57">
        <v>0.56944444444444442</v>
      </c>
      <c r="O77" s="89">
        <v>0.58333333333333337</v>
      </c>
      <c r="P77" s="57">
        <v>0.61111111111111105</v>
      </c>
      <c r="Q77" s="89">
        <v>0.625</v>
      </c>
      <c r="R77" s="57">
        <v>0.65277777777777779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7" t="s">
        <v>66</v>
      </c>
      <c r="B78" s="1">
        <v>104</v>
      </c>
      <c r="C78" s="2" t="s">
        <v>73</v>
      </c>
      <c r="D78" s="3" t="s">
        <v>33</v>
      </c>
      <c r="E78" s="55">
        <v>357.596</v>
      </c>
      <c r="F78" s="71">
        <v>356.56799999999998</v>
      </c>
      <c r="G78" s="57">
        <v>0.41666666666666669</v>
      </c>
      <c r="H78" s="57">
        <v>0.44444444444444442</v>
      </c>
      <c r="I78" s="57">
        <v>0.45833333333333331</v>
      </c>
      <c r="J78" s="57">
        <v>0.4861111111111111</v>
      </c>
      <c r="K78" s="57">
        <v>0.5</v>
      </c>
      <c r="L78" s="57">
        <v>0.52777777777777779</v>
      </c>
      <c r="M78" s="57">
        <v>0.54166666666666663</v>
      </c>
      <c r="N78" s="57">
        <v>0.56944444444444442</v>
      </c>
      <c r="O78" s="89">
        <v>0.58333333333333337</v>
      </c>
      <c r="P78" s="57">
        <v>0.61111111111111105</v>
      </c>
      <c r="Q78" s="89">
        <v>0.625</v>
      </c>
      <c r="R78" s="57">
        <v>0.65277777777777779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7" t="s">
        <v>66</v>
      </c>
      <c r="B79" s="1">
        <v>105</v>
      </c>
      <c r="C79" s="2" t="s">
        <v>73</v>
      </c>
      <c r="D79" s="3" t="s">
        <v>33</v>
      </c>
      <c r="E79" s="55">
        <v>357.596</v>
      </c>
      <c r="F79" s="56">
        <v>358.589</v>
      </c>
      <c r="G79" s="57">
        <v>0.41666666666666669</v>
      </c>
      <c r="H79" s="57">
        <v>0.44444444444444442</v>
      </c>
      <c r="I79" s="57">
        <v>0.45833333333333331</v>
      </c>
      <c r="J79" s="57">
        <v>0.4861111111111111</v>
      </c>
      <c r="K79" s="57">
        <v>0.5</v>
      </c>
      <c r="L79" s="57">
        <v>0.52777777777777779</v>
      </c>
      <c r="M79" s="57">
        <v>0.54166666666666663</v>
      </c>
      <c r="N79" s="57">
        <v>0.56944444444444442</v>
      </c>
      <c r="O79" s="89">
        <v>0.58333333333333337</v>
      </c>
      <c r="P79" s="57">
        <v>0.61111111111111105</v>
      </c>
      <c r="Q79" s="89">
        <v>0.625</v>
      </c>
      <c r="R79" s="57">
        <v>0.65277777777777779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7" t="s">
        <v>66</v>
      </c>
      <c r="B80" s="1">
        <v>107</v>
      </c>
      <c r="C80" s="2" t="s">
        <v>73</v>
      </c>
      <c r="D80" s="3" t="s">
        <v>33</v>
      </c>
      <c r="E80" s="55">
        <v>359.55799999999999</v>
      </c>
      <c r="F80" s="56">
        <v>358.589</v>
      </c>
      <c r="G80" s="57">
        <v>0.41666666666666669</v>
      </c>
      <c r="H80" s="57">
        <v>0.44444444444444442</v>
      </c>
      <c r="I80" s="57">
        <v>0.45833333333333331</v>
      </c>
      <c r="J80" s="57">
        <v>0.4861111111111111</v>
      </c>
      <c r="K80" s="57">
        <v>0.5</v>
      </c>
      <c r="L80" s="57">
        <v>0.52777777777777779</v>
      </c>
      <c r="M80" s="57">
        <v>0.54166666666666663</v>
      </c>
      <c r="N80" s="57">
        <v>0.56944444444444442</v>
      </c>
      <c r="O80" s="89">
        <v>0.58333333333333337</v>
      </c>
      <c r="P80" s="57">
        <v>0.61111111111111105</v>
      </c>
      <c r="Q80" s="89">
        <v>0.625</v>
      </c>
      <c r="R80" s="57">
        <v>0.65277777777777779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7" t="s">
        <v>67</v>
      </c>
      <c r="B81" s="1">
        <v>109</v>
      </c>
      <c r="C81" s="2" t="s">
        <v>73</v>
      </c>
      <c r="D81" s="3" t="s">
        <v>33</v>
      </c>
      <c r="E81" s="55">
        <v>359.55799999999999</v>
      </c>
      <c r="F81" s="56">
        <v>360.59699999999998</v>
      </c>
      <c r="G81" s="57">
        <v>0.41666666666666669</v>
      </c>
      <c r="H81" s="57">
        <v>0.44444444444444442</v>
      </c>
      <c r="I81" s="57">
        <v>0.45833333333333331</v>
      </c>
      <c r="J81" s="57">
        <v>0.4861111111111111</v>
      </c>
      <c r="K81" s="57">
        <v>0.5</v>
      </c>
      <c r="L81" s="57">
        <v>0.52777777777777779</v>
      </c>
      <c r="M81" s="57">
        <v>0.54166666666666663</v>
      </c>
      <c r="N81" s="57">
        <v>0.56944444444444442</v>
      </c>
      <c r="O81" s="89">
        <v>0.58333333333333337</v>
      </c>
      <c r="P81" s="57">
        <v>0.61111111111111105</v>
      </c>
      <c r="Q81" s="89">
        <v>0.625</v>
      </c>
      <c r="R81" s="57">
        <v>0.65277777777777779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7" t="s">
        <v>67</v>
      </c>
      <c r="B82" s="1">
        <v>110</v>
      </c>
      <c r="C82" s="2" t="s">
        <v>73</v>
      </c>
      <c r="D82" s="3" t="s">
        <v>33</v>
      </c>
      <c r="E82" s="55">
        <v>361.57499999999999</v>
      </c>
      <c r="F82" s="56">
        <v>360.59699999999998</v>
      </c>
      <c r="G82" s="57">
        <v>0.41666666666666669</v>
      </c>
      <c r="H82" s="57">
        <v>0.44444444444444442</v>
      </c>
      <c r="I82" s="57">
        <v>0.45833333333333331</v>
      </c>
      <c r="J82" s="57">
        <v>0.4861111111111111</v>
      </c>
      <c r="K82" s="57">
        <v>0.5</v>
      </c>
      <c r="L82" s="57">
        <v>0.52777777777777779</v>
      </c>
      <c r="M82" s="57">
        <v>0.54166666666666663</v>
      </c>
      <c r="N82" s="57">
        <v>0.56944444444444442</v>
      </c>
      <c r="O82" s="89">
        <v>0.58333333333333337</v>
      </c>
      <c r="P82" s="57">
        <v>0.61111111111111105</v>
      </c>
      <c r="Q82" s="89">
        <v>0.625</v>
      </c>
      <c r="R82" s="57">
        <v>0.65277777777777779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7" t="s">
        <v>67</v>
      </c>
      <c r="B83" s="1">
        <v>111</v>
      </c>
      <c r="C83" s="2" t="s">
        <v>73</v>
      </c>
      <c r="D83" s="3" t="s">
        <v>33</v>
      </c>
      <c r="E83" s="55">
        <v>361.57499999999999</v>
      </c>
      <c r="F83" s="56">
        <v>362.62099999999998</v>
      </c>
      <c r="G83" s="57">
        <v>0.41666666666666669</v>
      </c>
      <c r="H83" s="57">
        <v>0.44444444444444442</v>
      </c>
      <c r="I83" s="57">
        <v>0.45833333333333331</v>
      </c>
      <c r="J83" s="57">
        <v>0.4861111111111111</v>
      </c>
      <c r="K83" s="57">
        <v>0.5</v>
      </c>
      <c r="L83" s="57">
        <v>0.52777777777777779</v>
      </c>
      <c r="M83" s="57">
        <v>0.54166666666666663</v>
      </c>
      <c r="N83" s="57">
        <v>0.56944444444444442</v>
      </c>
      <c r="O83" s="89">
        <v>0.58333333333333337</v>
      </c>
      <c r="P83" s="57">
        <v>0.61111111111111105</v>
      </c>
      <c r="Q83" s="89">
        <v>0.625</v>
      </c>
      <c r="R83" s="57">
        <v>0.65277777777777779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7" t="s">
        <v>68</v>
      </c>
      <c r="B84" s="1">
        <v>113</v>
      </c>
      <c r="C84" s="2" t="s">
        <v>73</v>
      </c>
      <c r="D84" s="3" t="s">
        <v>33</v>
      </c>
      <c r="E84" s="55">
        <v>363.62099999999998</v>
      </c>
      <c r="F84" s="56">
        <v>362.62099999999998</v>
      </c>
      <c r="G84" s="57">
        <v>0.41666666666666669</v>
      </c>
      <c r="H84" s="57">
        <v>0.44444444444444442</v>
      </c>
      <c r="I84" s="57">
        <v>0.45833333333333331</v>
      </c>
      <c r="J84" s="57">
        <v>0.4861111111111111</v>
      </c>
      <c r="K84" s="57">
        <v>0.5</v>
      </c>
      <c r="L84" s="57">
        <v>0.52777777777777779</v>
      </c>
      <c r="M84" s="57">
        <v>0.54166666666666663</v>
      </c>
      <c r="N84" s="57">
        <v>0.56944444444444442</v>
      </c>
      <c r="O84" s="89">
        <v>0.58333333333333337</v>
      </c>
      <c r="P84" s="57">
        <v>0.61111111111111105</v>
      </c>
      <c r="Q84" s="89">
        <v>0.625</v>
      </c>
      <c r="R84" s="57">
        <v>0.65277777777777779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7" t="s">
        <v>68</v>
      </c>
      <c r="B85" s="1">
        <v>114</v>
      </c>
      <c r="C85" s="2" t="s">
        <v>73</v>
      </c>
      <c r="D85" s="3" t="s">
        <v>33</v>
      </c>
      <c r="E85" s="55">
        <v>363.62099999999998</v>
      </c>
      <c r="F85" s="56">
        <v>364.62099999999998</v>
      </c>
      <c r="G85" s="57">
        <v>0.41666666666666669</v>
      </c>
      <c r="H85" s="57">
        <v>0.44444444444444442</v>
      </c>
      <c r="I85" s="57">
        <v>0.45833333333333331</v>
      </c>
      <c r="J85" s="57">
        <v>0.4861111111111111</v>
      </c>
      <c r="K85" s="57">
        <v>0.5</v>
      </c>
      <c r="L85" s="57">
        <v>0.52777777777777779</v>
      </c>
      <c r="M85" s="57">
        <v>0.54166666666666663</v>
      </c>
      <c r="N85" s="57">
        <v>0.56944444444444442</v>
      </c>
      <c r="O85" s="89">
        <v>0.58333333333333337</v>
      </c>
      <c r="P85" s="57">
        <v>0.61111111111111105</v>
      </c>
      <c r="Q85" s="89">
        <v>0.625</v>
      </c>
      <c r="R85" s="57">
        <v>0.65277777777777779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7" t="s">
        <v>68</v>
      </c>
      <c r="B86" s="1">
        <v>115</v>
      </c>
      <c r="C86" s="2" t="s">
        <v>73</v>
      </c>
      <c r="D86" s="3" t="s">
        <v>33</v>
      </c>
      <c r="E86" s="55">
        <v>365.68400000000003</v>
      </c>
      <c r="F86" s="56">
        <v>364.62099999999998</v>
      </c>
      <c r="G86" s="57">
        <v>0.41666666666666669</v>
      </c>
      <c r="H86" s="57">
        <v>0.44444444444444442</v>
      </c>
      <c r="I86" s="57">
        <v>0.45833333333333331</v>
      </c>
      <c r="J86" s="57">
        <v>0.4861111111111111</v>
      </c>
      <c r="K86" s="57">
        <v>0.5</v>
      </c>
      <c r="L86" s="57">
        <v>0.52777777777777779</v>
      </c>
      <c r="M86" s="57">
        <v>0.54166666666666663</v>
      </c>
      <c r="N86" s="57">
        <v>0.56944444444444442</v>
      </c>
      <c r="O86" s="89">
        <v>0.58333333333333337</v>
      </c>
      <c r="P86" s="57">
        <v>0.61111111111111105</v>
      </c>
      <c r="Q86" s="89">
        <v>0.625</v>
      </c>
      <c r="R86" s="57">
        <v>0.65277777777777779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7" t="s">
        <v>69</v>
      </c>
      <c r="B87" s="1">
        <v>117</v>
      </c>
      <c r="C87" s="2" t="s">
        <v>73</v>
      </c>
      <c r="D87" s="3" t="s">
        <v>33</v>
      </c>
      <c r="E87" s="55">
        <v>365.68400000000003</v>
      </c>
      <c r="F87" s="56">
        <v>366.67899999999997</v>
      </c>
      <c r="G87" s="57">
        <v>0.41666666666666669</v>
      </c>
      <c r="H87" s="57">
        <v>0.44444444444444442</v>
      </c>
      <c r="I87" s="57">
        <v>0.45833333333333331</v>
      </c>
      <c r="J87" s="57">
        <v>0.4861111111111111</v>
      </c>
      <c r="K87" s="57">
        <v>0.5</v>
      </c>
      <c r="L87" s="57">
        <v>0.52777777777777779</v>
      </c>
      <c r="M87" s="57">
        <v>0.54166666666666663</v>
      </c>
      <c r="N87" s="57">
        <v>0.56944444444444442</v>
      </c>
      <c r="O87" s="89">
        <v>0.58333333333333337</v>
      </c>
      <c r="P87" s="57">
        <v>0.61111111111111105</v>
      </c>
      <c r="Q87" s="89">
        <v>0.625</v>
      </c>
      <c r="R87" s="57">
        <v>0.65277777777777779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7" t="s">
        <v>69</v>
      </c>
      <c r="B88" s="1">
        <v>620</v>
      </c>
      <c r="C88" s="2" t="s">
        <v>73</v>
      </c>
      <c r="D88" s="3" t="s">
        <v>33</v>
      </c>
      <c r="E88" s="55">
        <v>367.697</v>
      </c>
      <c r="F88" s="56">
        <v>366.67899999999997</v>
      </c>
      <c r="G88" s="57">
        <v>0.41666666666666669</v>
      </c>
      <c r="H88" s="57">
        <v>0.44444444444444442</v>
      </c>
      <c r="I88" s="57">
        <v>0.45833333333333331</v>
      </c>
      <c r="J88" s="57">
        <v>0.4861111111111111</v>
      </c>
      <c r="K88" s="57">
        <v>0.5</v>
      </c>
      <c r="L88" s="57">
        <v>0.52777777777777779</v>
      </c>
      <c r="M88" s="57">
        <v>0.54166666666666663</v>
      </c>
      <c r="N88" s="57">
        <v>0.56944444444444442</v>
      </c>
      <c r="O88" s="89">
        <v>0.58333333333333337</v>
      </c>
      <c r="P88" s="57">
        <v>0.61111111111111105</v>
      </c>
      <c r="Q88" s="89">
        <v>0.625</v>
      </c>
      <c r="R88" s="57">
        <v>0.65277777777777779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7" t="s">
        <v>69</v>
      </c>
      <c r="B89" s="1">
        <v>120</v>
      </c>
      <c r="C89" s="2" t="s">
        <v>73</v>
      </c>
      <c r="D89" s="3" t="s">
        <v>33</v>
      </c>
      <c r="E89" s="74">
        <v>367.697</v>
      </c>
      <c r="F89" s="75">
        <v>368.709</v>
      </c>
      <c r="G89" s="57">
        <v>0.41666666666666669</v>
      </c>
      <c r="H89" s="57">
        <v>0.44444444444444442</v>
      </c>
      <c r="I89" s="57">
        <v>0.45833333333333331</v>
      </c>
      <c r="J89" s="57">
        <v>0.4861111111111111</v>
      </c>
      <c r="K89" s="57">
        <v>0.5</v>
      </c>
      <c r="L89" s="57">
        <v>0.52777777777777779</v>
      </c>
      <c r="M89" s="57">
        <v>0.54166666666666663</v>
      </c>
      <c r="N89" s="57">
        <v>0.56944444444444442</v>
      </c>
      <c r="O89" s="89">
        <v>0.58333333333333337</v>
      </c>
      <c r="P89" s="57">
        <v>0.61111111111111105</v>
      </c>
      <c r="Q89" s="89">
        <v>0.625</v>
      </c>
      <c r="R89" s="57">
        <v>0.65277777777777779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7" t="s">
        <v>70</v>
      </c>
      <c r="B90" s="1">
        <v>621</v>
      </c>
      <c r="C90" s="2" t="s">
        <v>73</v>
      </c>
      <c r="D90" s="3" t="s">
        <v>33</v>
      </c>
      <c r="E90" s="74">
        <v>369.71</v>
      </c>
      <c r="F90" s="75">
        <v>368.709</v>
      </c>
      <c r="G90" s="57">
        <v>0.41666666666666669</v>
      </c>
      <c r="H90" s="57">
        <v>0.44444444444444442</v>
      </c>
      <c r="I90" s="57">
        <v>0.45833333333333331</v>
      </c>
      <c r="J90" s="57">
        <v>0.4861111111111111</v>
      </c>
      <c r="K90" s="57">
        <v>0.5</v>
      </c>
      <c r="L90" s="57">
        <v>0.52777777777777779</v>
      </c>
      <c r="M90" s="57">
        <v>0.54166666666666663</v>
      </c>
      <c r="N90" s="57">
        <v>0.56944444444444442</v>
      </c>
      <c r="O90" s="89">
        <v>0.58333333333333337</v>
      </c>
      <c r="P90" s="57">
        <v>0.61111111111111105</v>
      </c>
      <c r="Q90" s="89">
        <v>0.625</v>
      </c>
      <c r="R90" s="57">
        <v>0.65277777777777779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7" t="s">
        <v>70</v>
      </c>
      <c r="B91" s="1">
        <v>123</v>
      </c>
      <c r="C91" s="2" t="s">
        <v>73</v>
      </c>
      <c r="D91" s="3" t="s">
        <v>33</v>
      </c>
      <c r="E91" s="74">
        <v>369.71</v>
      </c>
      <c r="F91" s="75">
        <v>370.69299999999998</v>
      </c>
      <c r="G91" s="57">
        <v>0.41666666666666669</v>
      </c>
      <c r="H91" s="57">
        <v>0.44444444444444442</v>
      </c>
      <c r="I91" s="57">
        <v>0.45833333333333331</v>
      </c>
      <c r="J91" s="57">
        <v>0.4861111111111111</v>
      </c>
      <c r="K91" s="57">
        <v>0.5</v>
      </c>
      <c r="L91" s="57">
        <v>0.52777777777777779</v>
      </c>
      <c r="M91" s="57">
        <v>0.54166666666666663</v>
      </c>
      <c r="N91" s="57">
        <v>0.56944444444444442</v>
      </c>
      <c r="O91" s="89">
        <v>0.58333333333333337</v>
      </c>
      <c r="P91" s="57">
        <v>0.61111111111111105</v>
      </c>
      <c r="Q91" s="89">
        <v>0.625</v>
      </c>
      <c r="R91" s="57">
        <v>0.65277777777777779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7" t="s">
        <v>71</v>
      </c>
      <c r="B92" s="1">
        <v>125</v>
      </c>
      <c r="C92" s="2" t="s">
        <v>73</v>
      </c>
      <c r="D92" s="3" t="s">
        <v>33</v>
      </c>
      <c r="E92" s="74">
        <v>371.70499999999998</v>
      </c>
      <c r="F92" s="75">
        <v>370.69299999999998</v>
      </c>
      <c r="G92" s="57">
        <v>0.41666666666666669</v>
      </c>
      <c r="H92" s="57">
        <v>0.44444444444444442</v>
      </c>
      <c r="I92" s="57">
        <v>0.45833333333333331</v>
      </c>
      <c r="J92" s="57">
        <v>0.4861111111111111</v>
      </c>
      <c r="K92" s="57">
        <v>0.5</v>
      </c>
      <c r="L92" s="57">
        <v>0.52777777777777779</v>
      </c>
      <c r="M92" s="57">
        <v>0.54166666666666663</v>
      </c>
      <c r="N92" s="57">
        <v>0.56944444444444442</v>
      </c>
      <c r="O92" s="89">
        <v>0.58333333333333337</v>
      </c>
      <c r="P92" s="57">
        <v>0.61111111111111105</v>
      </c>
      <c r="Q92" s="89">
        <v>0.625</v>
      </c>
      <c r="R92" s="57">
        <v>0.65277777777777779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7" t="s">
        <v>71</v>
      </c>
      <c r="B93" s="1">
        <v>612</v>
      </c>
      <c r="C93" s="2" t="s">
        <v>73</v>
      </c>
      <c r="D93" s="3" t="s">
        <v>33</v>
      </c>
      <c r="E93" s="74">
        <v>371.70499999999998</v>
      </c>
      <c r="F93" s="75">
        <v>372.69900000000001</v>
      </c>
      <c r="G93" s="57">
        <v>0.41666666666666669</v>
      </c>
      <c r="H93" s="57">
        <v>0.44444444444444442</v>
      </c>
      <c r="I93" s="57">
        <v>0.45833333333333331</v>
      </c>
      <c r="J93" s="57">
        <v>0.4861111111111111</v>
      </c>
      <c r="K93" s="57">
        <v>0.5</v>
      </c>
      <c r="L93" s="57">
        <v>0.52777777777777779</v>
      </c>
      <c r="M93" s="57">
        <v>0.54166666666666663</v>
      </c>
      <c r="N93" s="57">
        <v>0.56944444444444442</v>
      </c>
      <c r="O93" s="89">
        <v>0.58333333333333337</v>
      </c>
      <c r="P93" s="57">
        <v>0.61111111111111105</v>
      </c>
      <c r="Q93" s="89">
        <v>0.625</v>
      </c>
      <c r="R93" s="57">
        <v>0.65277777777777779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7" t="s">
        <v>71</v>
      </c>
      <c r="B94" s="1">
        <v>127</v>
      </c>
      <c r="C94" s="2" t="s">
        <v>73</v>
      </c>
      <c r="D94" s="3" t="s">
        <v>33</v>
      </c>
      <c r="E94" s="74">
        <v>373.76799999999997</v>
      </c>
      <c r="F94" s="75">
        <v>372.69900000000001</v>
      </c>
      <c r="G94" s="57">
        <v>0.41666666666666669</v>
      </c>
      <c r="H94" s="57">
        <v>0.44444444444444442</v>
      </c>
      <c r="I94" s="57">
        <v>0.45833333333333331</v>
      </c>
      <c r="J94" s="57">
        <v>0.4861111111111111</v>
      </c>
      <c r="K94" s="57">
        <v>0.5</v>
      </c>
      <c r="L94" s="57">
        <v>0.52777777777777779</v>
      </c>
      <c r="M94" s="57">
        <v>0.54166666666666663</v>
      </c>
      <c r="N94" s="57">
        <v>0.56944444444444442</v>
      </c>
      <c r="O94" s="89">
        <v>0.58333333333333337</v>
      </c>
      <c r="P94" s="57">
        <v>0.61111111111111105</v>
      </c>
      <c r="Q94" s="89">
        <v>0.625</v>
      </c>
      <c r="R94" s="57">
        <v>0.65277777777777779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7" t="s">
        <v>72</v>
      </c>
      <c r="B95" s="1">
        <v>613</v>
      </c>
      <c r="C95" s="2" t="s">
        <v>73</v>
      </c>
      <c r="D95" s="3" t="s">
        <v>33</v>
      </c>
      <c r="E95" s="74">
        <v>373.76799999999997</v>
      </c>
      <c r="F95" s="75">
        <v>374.85</v>
      </c>
      <c r="G95" s="57">
        <v>0.41666666666666669</v>
      </c>
      <c r="H95" s="57">
        <v>0.44444444444444442</v>
      </c>
      <c r="I95" s="57">
        <v>0.45833333333333331</v>
      </c>
      <c r="J95" s="57">
        <v>0.4861111111111111</v>
      </c>
      <c r="K95" s="57">
        <v>0.5</v>
      </c>
      <c r="L95" s="57">
        <v>0.52777777777777779</v>
      </c>
      <c r="M95" s="57">
        <v>0.54166666666666663</v>
      </c>
      <c r="N95" s="57">
        <v>0.56944444444444442</v>
      </c>
      <c r="O95" s="89">
        <v>0.58333333333333337</v>
      </c>
      <c r="P95" s="57">
        <v>0.61111111111111105</v>
      </c>
      <c r="Q95" s="89">
        <v>0.625</v>
      </c>
      <c r="R95" s="57">
        <v>0.65277777777777779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7" t="s">
        <v>72</v>
      </c>
      <c r="B96" s="1">
        <v>614</v>
      </c>
      <c r="C96" s="2" t="s">
        <v>73</v>
      </c>
      <c r="D96" s="3" t="s">
        <v>33</v>
      </c>
      <c r="E96" s="74">
        <v>374.85</v>
      </c>
      <c r="F96" s="75">
        <v>375.88600000000002</v>
      </c>
      <c r="G96" s="72">
        <v>0.41666666666666669</v>
      </c>
      <c r="H96" s="72">
        <v>0.44444444444444442</v>
      </c>
      <c r="I96" s="72">
        <v>0.47222222222222227</v>
      </c>
      <c r="J96" s="72">
        <v>0.5</v>
      </c>
      <c r="K96" s="72">
        <v>0.52083333333333337</v>
      </c>
      <c r="L96" s="72">
        <v>0.54861111111111105</v>
      </c>
      <c r="M96" s="72">
        <v>0.57638888888888895</v>
      </c>
      <c r="N96" s="72">
        <v>0.60416666666666663</v>
      </c>
      <c r="O96" s="90">
        <v>0.625</v>
      </c>
      <c r="P96" s="72">
        <v>0.65277777777777779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7" t="s">
        <v>72</v>
      </c>
      <c r="B97" s="1">
        <v>131</v>
      </c>
      <c r="C97" s="2" t="s">
        <v>73</v>
      </c>
      <c r="D97" s="3" t="s">
        <v>33</v>
      </c>
      <c r="E97" s="74">
        <v>376.92200000000003</v>
      </c>
      <c r="F97" s="75">
        <v>375.88600000000002</v>
      </c>
      <c r="G97" s="72">
        <v>0.41666666666666669</v>
      </c>
      <c r="H97" s="72">
        <v>0.44444444444444442</v>
      </c>
      <c r="I97" s="72">
        <v>0.47222222222222227</v>
      </c>
      <c r="J97" s="72">
        <v>0.5</v>
      </c>
      <c r="K97" s="72">
        <v>0.52083333333333337</v>
      </c>
      <c r="L97" s="72">
        <v>0.54861111111111105</v>
      </c>
      <c r="M97" s="72">
        <v>0.57638888888888895</v>
      </c>
      <c r="N97" s="72">
        <v>0.60416666666666663</v>
      </c>
      <c r="O97" s="90">
        <v>0.625</v>
      </c>
      <c r="P97" s="72">
        <v>0.65277777777777779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7" t="s">
        <v>66</v>
      </c>
      <c r="B98" s="1">
        <v>549</v>
      </c>
      <c r="C98" s="2" t="s">
        <v>73</v>
      </c>
      <c r="D98" s="3" t="s">
        <v>33</v>
      </c>
      <c r="E98" s="74">
        <v>357.51900000000001</v>
      </c>
      <c r="F98" s="75">
        <v>358.52</v>
      </c>
      <c r="G98" s="72">
        <v>0.41666666666666669</v>
      </c>
      <c r="H98" s="72">
        <v>0.4513888888888889</v>
      </c>
      <c r="I98" s="72">
        <v>0.47916666666666669</v>
      </c>
      <c r="J98" s="72">
        <v>0.51388888888888895</v>
      </c>
      <c r="K98" s="72">
        <v>0.54166666666666663</v>
      </c>
      <c r="L98" s="72">
        <v>0.57638888888888895</v>
      </c>
      <c r="M98" s="72">
        <v>0.60416666666666663</v>
      </c>
      <c r="N98" s="72">
        <v>0.63888888888888895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7" t="s">
        <v>70</v>
      </c>
      <c r="B99" s="1">
        <v>550</v>
      </c>
      <c r="C99" s="2" t="s">
        <v>73</v>
      </c>
      <c r="D99" s="3" t="s">
        <v>33</v>
      </c>
      <c r="E99" s="74">
        <v>365.11</v>
      </c>
      <c r="F99" s="75">
        <v>366.12</v>
      </c>
      <c r="G99" s="72">
        <v>0.41666666666666669</v>
      </c>
      <c r="H99" s="72">
        <v>0.44444444444444442</v>
      </c>
      <c r="I99" s="72">
        <v>0.4861111111111111</v>
      </c>
      <c r="J99" s="72">
        <v>0.51388888888888895</v>
      </c>
      <c r="K99" s="72">
        <v>0.54166666666666663</v>
      </c>
      <c r="L99" s="72">
        <v>0.56944444444444442</v>
      </c>
      <c r="M99" s="72">
        <v>0.61111111111111105</v>
      </c>
      <c r="N99" s="72">
        <v>0.63888888888888895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7"/>
      <c r="B100" s="1"/>
      <c r="C100" s="3"/>
      <c r="D100" s="3"/>
      <c r="E100" s="64"/>
      <c r="F100" s="91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7"/>
      <c r="B101" s="1"/>
      <c r="C101" s="3"/>
      <c r="D101" s="3"/>
      <c r="E101" s="65"/>
      <c r="F101" s="93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7"/>
      <c r="B102" s="1"/>
      <c r="C102" s="3"/>
      <c r="D102" s="3"/>
      <c r="E102" s="65"/>
      <c r="F102" s="93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7"/>
      <c r="B103" s="1"/>
      <c r="C103" s="3"/>
      <c r="D103" s="3"/>
      <c r="E103" s="65"/>
      <c r="F103" s="93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7"/>
      <c r="B104" s="1"/>
      <c r="C104" s="3"/>
      <c r="D104" s="3"/>
      <c r="E104" s="66"/>
      <c r="F104" s="95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7"/>
      <c r="B105" s="1"/>
      <c r="C105" s="3"/>
      <c r="D105" s="3"/>
      <c r="E105" s="66"/>
      <c r="F105" s="95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7"/>
      <c r="B106" s="1"/>
      <c r="C106" s="3"/>
      <c r="D106" s="3"/>
      <c r="E106" s="66"/>
      <c r="F106" s="95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7"/>
      <c r="B107" s="1"/>
      <c r="C107" s="3"/>
      <c r="D107" s="3"/>
      <c r="E107" s="66"/>
      <c r="F107" s="95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7"/>
      <c r="B108" s="1"/>
      <c r="C108" s="3"/>
      <c r="D108" s="3"/>
      <c r="E108" s="66"/>
      <c r="F108" s="95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7"/>
      <c r="B109" s="1"/>
      <c r="C109" s="3"/>
      <c r="D109" s="3"/>
      <c r="E109" s="66"/>
      <c r="F109" s="95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7"/>
      <c r="B110" s="1"/>
      <c r="C110" s="3"/>
      <c r="D110" s="3"/>
      <c r="E110" s="66"/>
      <c r="F110" s="95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7"/>
      <c r="B111" s="1"/>
      <c r="C111" s="3"/>
      <c r="D111" s="3"/>
      <c r="E111" s="65"/>
      <c r="F111" s="93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7"/>
      <c r="B112" s="1"/>
      <c r="C112" s="3"/>
      <c r="D112" s="3"/>
      <c r="E112" s="78"/>
      <c r="F112" s="79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7"/>
      <c r="B113" s="1"/>
      <c r="C113" s="3"/>
      <c r="D113" s="3"/>
      <c r="E113" s="84"/>
      <c r="F113" s="85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7"/>
      <c r="B114" s="1"/>
      <c r="C114" s="3"/>
      <c r="D114" s="3"/>
      <c r="E114" s="84"/>
      <c r="F114" s="85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7"/>
      <c r="B115" s="1"/>
      <c r="C115" s="3"/>
      <c r="D115" s="3"/>
      <c r="E115" s="84"/>
      <c r="F115" s="85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7"/>
      <c r="B116" s="1"/>
      <c r="C116" s="3"/>
      <c r="D116" s="3"/>
      <c r="E116" s="84"/>
      <c r="F116" s="85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7"/>
      <c r="B117" s="1"/>
      <c r="C117" s="3"/>
      <c r="D117" s="3"/>
      <c r="E117" s="84"/>
      <c r="F117" s="85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7"/>
      <c r="B118" s="1"/>
      <c r="C118" s="3"/>
      <c r="D118" s="3"/>
      <c r="E118" s="86"/>
      <c r="F118" s="87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7"/>
      <c r="B119" s="1"/>
      <c r="C119" s="3"/>
      <c r="D119" s="3"/>
      <c r="E119" s="86"/>
      <c r="F119" s="87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7"/>
      <c r="B120" s="1"/>
      <c r="C120" s="3"/>
      <c r="D120" s="3"/>
      <c r="E120" s="86"/>
      <c r="F120" s="87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7"/>
      <c r="B121" s="1"/>
      <c r="C121" s="3"/>
      <c r="D121" s="3"/>
      <c r="E121" s="86"/>
      <c r="F121" s="87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7"/>
      <c r="B122" s="1"/>
      <c r="C122" s="3"/>
      <c r="D122" s="3"/>
      <c r="E122" s="96"/>
      <c r="F122" s="97"/>
      <c r="G122" s="98"/>
      <c r="H122" s="98"/>
      <c r="I122" s="98"/>
      <c r="J122" s="98"/>
      <c r="K122" s="98"/>
      <c r="L122" s="98"/>
      <c r="M122" s="98"/>
      <c r="N122" s="9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7"/>
      <c r="B123" s="99"/>
      <c r="C123" s="3"/>
      <c r="D123" s="3"/>
      <c r="E123" s="96"/>
      <c r="F123" s="97"/>
      <c r="G123" s="80"/>
      <c r="H123" s="80"/>
      <c r="I123" s="80"/>
      <c r="J123" s="80"/>
      <c r="K123" s="80"/>
      <c r="L123" s="80"/>
      <c r="M123" s="80"/>
      <c r="N123" s="80"/>
      <c r="O123" s="101"/>
      <c r="P123" s="80"/>
      <c r="Q123" s="80"/>
      <c r="R123" s="80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7"/>
      <c r="B124" s="66"/>
      <c r="C124" s="3"/>
      <c r="D124" s="3"/>
      <c r="E124" s="86"/>
      <c r="F124" s="87"/>
      <c r="G124" s="83"/>
      <c r="H124" s="83"/>
      <c r="I124" s="83"/>
      <c r="J124" s="83"/>
      <c r="K124" s="83"/>
      <c r="L124" s="83"/>
      <c r="M124" s="83"/>
      <c r="N124" s="83"/>
      <c r="O124" s="102"/>
      <c r="P124" s="83"/>
      <c r="Q124" s="83"/>
      <c r="R124" s="8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7"/>
      <c r="B125" s="66"/>
      <c r="C125" s="3"/>
      <c r="D125" s="3"/>
      <c r="E125" s="86"/>
      <c r="F125" s="87"/>
      <c r="G125" s="83"/>
      <c r="H125" s="83"/>
      <c r="I125" s="83"/>
      <c r="J125" s="83"/>
      <c r="K125" s="83"/>
      <c r="L125" s="83"/>
      <c r="M125" s="83"/>
      <c r="N125" s="83"/>
      <c r="O125" s="102"/>
      <c r="P125" s="83"/>
      <c r="Q125" s="83"/>
      <c r="R125" s="8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7"/>
      <c r="B126" s="66"/>
      <c r="C126" s="3"/>
      <c r="D126" s="3"/>
      <c r="E126" s="86"/>
      <c r="F126" s="87"/>
      <c r="G126" s="83"/>
      <c r="H126" s="83"/>
      <c r="I126" s="83"/>
      <c r="J126" s="83"/>
      <c r="K126" s="83"/>
      <c r="L126" s="83"/>
      <c r="M126" s="83"/>
      <c r="N126" s="83"/>
      <c r="O126" s="102"/>
      <c r="P126" s="83"/>
      <c r="Q126" s="83"/>
      <c r="R126" s="8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7"/>
      <c r="B127" s="66"/>
      <c r="C127" s="3"/>
      <c r="D127" s="3"/>
      <c r="E127" s="86"/>
      <c r="F127" s="87"/>
      <c r="G127" s="100"/>
      <c r="H127" s="100"/>
      <c r="I127" s="100"/>
      <c r="J127" s="100"/>
      <c r="K127" s="100"/>
      <c r="L127" s="100"/>
      <c r="M127" s="100"/>
      <c r="N127" s="100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7"/>
      <c r="B128" s="66"/>
      <c r="C128" s="3"/>
      <c r="D128" s="3"/>
      <c r="E128" s="86"/>
      <c r="F128" s="87"/>
      <c r="G128" s="100"/>
      <c r="H128" s="100"/>
      <c r="I128" s="100"/>
      <c r="J128" s="100"/>
      <c r="K128" s="100"/>
      <c r="L128" s="100"/>
      <c r="M128" s="100"/>
      <c r="N128" s="100"/>
      <c r="O128" s="103"/>
      <c r="P128" s="98"/>
      <c r="Q128" s="98"/>
      <c r="R128" s="98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7"/>
      <c r="B129" s="66"/>
      <c r="C129" s="3"/>
      <c r="D129" s="3"/>
      <c r="E129" s="86"/>
      <c r="F129" s="87"/>
      <c r="G129" s="100"/>
      <c r="H129" s="100"/>
      <c r="I129" s="100"/>
      <c r="J129" s="100"/>
      <c r="K129" s="100"/>
      <c r="L129" s="100"/>
      <c r="M129" s="100"/>
      <c r="N129" s="100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7"/>
      <c r="B130" s="66"/>
      <c r="C130" s="3"/>
      <c r="D130" s="3"/>
      <c r="E130" s="86"/>
      <c r="F130" s="87"/>
      <c r="G130" s="100"/>
      <c r="H130" s="100"/>
      <c r="I130" s="100"/>
      <c r="J130" s="100"/>
      <c r="K130" s="100"/>
      <c r="L130" s="100"/>
      <c r="M130" s="100"/>
      <c r="N130" s="100"/>
      <c r="O130" s="103"/>
      <c r="P130" s="98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7"/>
      <c r="B131" s="66"/>
      <c r="C131" s="3"/>
      <c r="D131" s="3"/>
      <c r="E131" s="86"/>
      <c r="F131" s="87"/>
      <c r="G131" s="100"/>
      <c r="H131" s="100"/>
      <c r="I131" s="100"/>
      <c r="J131" s="100"/>
      <c r="K131" s="100"/>
      <c r="L131" s="100"/>
      <c r="M131" s="100"/>
      <c r="N131" s="100"/>
      <c r="O131" s="104"/>
      <c r="P131" s="10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7"/>
      <c r="B132" s="66"/>
      <c r="C132" s="3"/>
      <c r="D132" s="3"/>
      <c r="E132" s="86"/>
      <c r="F132" s="87"/>
      <c r="G132" s="100"/>
      <c r="H132" s="100"/>
      <c r="I132" s="100"/>
      <c r="J132" s="100"/>
      <c r="K132" s="100"/>
      <c r="L132" s="100"/>
      <c r="M132" s="100"/>
      <c r="N132" s="100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7"/>
      <c r="B133" s="66"/>
      <c r="C133" s="3"/>
      <c r="D133" s="3"/>
      <c r="E133" s="86"/>
      <c r="F133" s="87"/>
      <c r="G133" s="100"/>
      <c r="H133" s="100"/>
      <c r="I133" s="100"/>
      <c r="J133" s="100"/>
      <c r="K133" s="100"/>
      <c r="L133" s="100"/>
      <c r="M133" s="100"/>
      <c r="N133" s="100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7"/>
      <c r="B134" s="51"/>
      <c r="C134" s="3"/>
      <c r="D134" s="3"/>
      <c r="E134" s="105"/>
      <c r="F134" s="106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7"/>
      <c r="B135" s="52"/>
      <c r="C135" s="3"/>
      <c r="D135" s="3"/>
      <c r="E135" s="107"/>
      <c r="F135" s="108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7"/>
      <c r="B136" s="52"/>
      <c r="C136" s="3"/>
      <c r="D136" s="3"/>
      <c r="E136" s="107"/>
      <c r="F136" s="108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7"/>
      <c r="B137" s="52"/>
      <c r="C137" s="3"/>
      <c r="D137" s="3"/>
      <c r="E137" s="107"/>
      <c r="F137" s="108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7"/>
      <c r="B138" s="52"/>
      <c r="C138" s="3"/>
      <c r="D138" s="3"/>
      <c r="E138" s="107"/>
      <c r="F138" s="108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7"/>
      <c r="B139" s="52"/>
      <c r="C139" s="3"/>
      <c r="D139" s="3"/>
      <c r="E139" s="107"/>
      <c r="F139" s="108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7"/>
      <c r="B140" s="52"/>
      <c r="C140" s="3"/>
      <c r="D140" s="3"/>
      <c r="E140" s="107"/>
      <c r="F140" s="108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7"/>
      <c r="B141" s="52"/>
      <c r="C141" s="3"/>
      <c r="D141" s="3"/>
      <c r="E141" s="107"/>
      <c r="F141" s="108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7"/>
      <c r="B142" s="52"/>
      <c r="C142" s="3"/>
      <c r="D142" s="3"/>
      <c r="E142" s="107"/>
      <c r="F142" s="108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7"/>
      <c r="B143" s="52"/>
      <c r="C143" s="3"/>
      <c r="D143" s="3"/>
      <c r="E143" s="107"/>
      <c r="F143" s="108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7"/>
      <c r="B144" s="52"/>
      <c r="C144" s="3"/>
      <c r="D144" s="3"/>
      <c r="E144" s="107"/>
      <c r="F144" s="108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7"/>
      <c r="B145" s="52"/>
      <c r="C145" s="3"/>
      <c r="D145" s="3"/>
      <c r="E145" s="107"/>
      <c r="F145" s="108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7"/>
      <c r="B146" s="52"/>
      <c r="C146" s="3"/>
      <c r="D146" s="3"/>
      <c r="E146" s="86"/>
      <c r="F146" s="87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7"/>
      <c r="B147" s="66"/>
      <c r="C147" s="3"/>
      <c r="D147" s="3"/>
      <c r="E147" s="86"/>
      <c r="F147" s="87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7"/>
      <c r="B148" s="66"/>
      <c r="C148" s="3"/>
      <c r="D148" s="3"/>
      <c r="E148" s="86"/>
      <c r="F148" s="87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7"/>
      <c r="B149" s="66"/>
      <c r="C149" s="3"/>
      <c r="D149" s="3"/>
      <c r="E149" s="86"/>
      <c r="F149" s="87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7"/>
      <c r="B150" s="66"/>
      <c r="C150" s="3"/>
      <c r="D150" s="3"/>
      <c r="E150" s="86"/>
      <c r="F150" s="87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7"/>
      <c r="B151" s="66"/>
      <c r="C151" s="3"/>
      <c r="D151" s="3"/>
      <c r="E151" s="86"/>
      <c r="F151" s="87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7"/>
      <c r="B152" s="66"/>
      <c r="C152" s="3"/>
      <c r="D152" s="3"/>
      <c r="E152" s="86"/>
      <c r="F152" s="87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7"/>
      <c r="B153" s="51"/>
      <c r="C153" s="3"/>
      <c r="D153" s="3"/>
      <c r="E153" s="96"/>
      <c r="F153" s="97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7"/>
      <c r="B154" s="52"/>
      <c r="C154" s="3"/>
      <c r="D154" s="3"/>
      <c r="E154" s="107"/>
      <c r="F154" s="108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7"/>
      <c r="B155" s="52"/>
      <c r="C155" s="3"/>
      <c r="D155" s="3"/>
      <c r="E155" s="107"/>
      <c r="F155" s="108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7"/>
      <c r="B156" s="52"/>
      <c r="C156" s="3"/>
      <c r="D156" s="3"/>
      <c r="E156" s="107"/>
      <c r="F156" s="108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7"/>
      <c r="B157" s="52"/>
      <c r="C157" s="3"/>
      <c r="D157" s="3"/>
      <c r="E157" s="107"/>
      <c r="F157" s="108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7"/>
      <c r="B158" s="52"/>
      <c r="C158" s="3"/>
      <c r="D158" s="3"/>
      <c r="E158" s="107"/>
      <c r="F158" s="108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7"/>
      <c r="B159" s="52"/>
      <c r="C159" s="3"/>
      <c r="D159" s="3"/>
      <c r="E159" s="107"/>
      <c r="F159" s="108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7"/>
      <c r="B160" s="109"/>
      <c r="C160" s="3"/>
      <c r="D160" s="3"/>
      <c r="E160" s="107"/>
      <c r="F160" s="108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111"/>
      <c r="R160" s="111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7"/>
      <c r="B161" s="109"/>
      <c r="C161" s="3"/>
      <c r="D161" s="3"/>
      <c r="E161" s="107"/>
      <c r="F161" s="108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111"/>
      <c r="R161" s="111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7"/>
      <c r="B162" s="109"/>
      <c r="C162" s="3"/>
      <c r="D162" s="3"/>
      <c r="E162" s="107"/>
      <c r="F162" s="108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111"/>
      <c r="R162" s="111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7"/>
      <c r="B163" s="109"/>
      <c r="C163" s="3"/>
      <c r="D163" s="3"/>
      <c r="E163" s="107"/>
      <c r="F163" s="108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111"/>
      <c r="R163" s="111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7"/>
      <c r="B164" s="66"/>
      <c r="C164" s="3"/>
      <c r="D164" s="3"/>
      <c r="E164" s="86"/>
      <c r="F164" s="87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111"/>
      <c r="R164" s="111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7"/>
      <c r="B165" s="66"/>
      <c r="C165" s="3"/>
      <c r="D165" s="3"/>
      <c r="E165" s="86"/>
      <c r="F165" s="87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111"/>
      <c r="R165" s="111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7"/>
      <c r="B166" s="66"/>
      <c r="C166" s="3"/>
      <c r="D166" s="3"/>
      <c r="E166" s="86"/>
      <c r="F166" s="87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111"/>
      <c r="R166" s="111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7"/>
      <c r="B167" s="66"/>
      <c r="C167" s="3"/>
      <c r="D167" s="3"/>
      <c r="E167" s="86"/>
      <c r="F167" s="87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111"/>
      <c r="R167" s="111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7"/>
      <c r="B168" s="66"/>
      <c r="C168" s="3"/>
      <c r="D168" s="3"/>
      <c r="E168" s="86"/>
      <c r="F168" s="87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111"/>
      <c r="R168" s="111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7"/>
      <c r="B169" s="66"/>
      <c r="C169" s="3"/>
      <c r="D169" s="3"/>
      <c r="E169" s="86"/>
      <c r="F169" s="87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111"/>
      <c r="R169" s="111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7"/>
      <c r="B170" s="66"/>
      <c r="C170" s="3"/>
      <c r="D170" s="3"/>
      <c r="E170" s="96"/>
      <c r="F170" s="97"/>
      <c r="G170" s="98"/>
      <c r="H170" s="98"/>
      <c r="I170" s="98"/>
      <c r="J170" s="98"/>
      <c r="K170" s="98"/>
      <c r="L170" s="98"/>
      <c r="M170" s="98"/>
      <c r="N170" s="9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7"/>
      <c r="B171" s="51"/>
      <c r="C171" s="3"/>
      <c r="D171" s="3"/>
      <c r="E171" s="78"/>
      <c r="F171" s="79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7"/>
      <c r="B172" s="52"/>
      <c r="C172" s="3"/>
      <c r="D172" s="3"/>
      <c r="E172" s="84"/>
      <c r="F172" s="85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7"/>
      <c r="B173" s="52"/>
      <c r="C173" s="3"/>
      <c r="D173" s="3"/>
      <c r="E173" s="84"/>
      <c r="F173" s="85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7"/>
      <c r="B174" s="52"/>
      <c r="C174" s="3"/>
      <c r="D174" s="3"/>
      <c r="E174" s="84"/>
      <c r="F174" s="85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7"/>
      <c r="B175" s="51"/>
      <c r="C175" s="3"/>
      <c r="D175" s="3"/>
      <c r="E175" s="78"/>
      <c r="F175" s="79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7"/>
      <c r="B176" s="52"/>
      <c r="C176" s="3"/>
      <c r="D176" s="3"/>
      <c r="E176" s="84"/>
      <c r="F176" s="85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7"/>
      <c r="B177" s="52"/>
      <c r="C177" s="3"/>
      <c r="D177" s="3"/>
      <c r="E177" s="84"/>
      <c r="F177" s="85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7"/>
      <c r="B178" s="109"/>
      <c r="C178" s="3"/>
      <c r="D178" s="3"/>
      <c r="E178" s="84"/>
      <c r="F178" s="85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7"/>
      <c r="B179" s="112"/>
      <c r="C179" s="3"/>
      <c r="D179" s="3"/>
      <c r="E179" s="78"/>
      <c r="F179" s="79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 x14ac:dyDescent="0.3">
      <c r="A180" s="7"/>
      <c r="B180" s="109"/>
      <c r="C180" s="3"/>
      <c r="D180" s="3"/>
      <c r="E180" s="84"/>
      <c r="F180" s="85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 x14ac:dyDescent="0.3">
      <c r="A181" s="7"/>
      <c r="B181" s="109"/>
      <c r="C181" s="3"/>
      <c r="D181" s="3"/>
      <c r="E181" s="84"/>
      <c r="F181" s="85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 x14ac:dyDescent="0.3">
      <c r="A182" s="7"/>
      <c r="B182" s="109"/>
      <c r="C182" s="3"/>
      <c r="D182" s="3"/>
      <c r="E182" s="84"/>
      <c r="F182" s="85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 x14ac:dyDescent="0.3">
      <c r="A183" s="7"/>
      <c r="B183" s="99"/>
      <c r="C183" s="3"/>
      <c r="D183" s="3"/>
      <c r="E183" s="96"/>
      <c r="F183" s="97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 x14ac:dyDescent="0.3">
      <c r="A184" s="7"/>
      <c r="B184" s="5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 x14ac:dyDescent="0.3">
      <c r="A185" s="7"/>
      <c r="B185" s="52">
        <v>476</v>
      </c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 x14ac:dyDescent="0.3">
      <c r="A186" s="7"/>
      <c r="B186" s="52">
        <v>479</v>
      </c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 x14ac:dyDescent="0.3">
      <c r="A187" s="7"/>
      <c r="B187" s="52">
        <v>480</v>
      </c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 x14ac:dyDescent="0.3">
      <c r="A188" s="7"/>
      <c r="B188" s="52">
        <v>481</v>
      </c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 x14ac:dyDescent="0.3">
      <c r="A189" s="7"/>
      <c r="B189" s="52">
        <v>482</v>
      </c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 x14ac:dyDescent="0.3">
      <c r="A190" s="7"/>
      <c r="B190" s="52">
        <v>484</v>
      </c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 x14ac:dyDescent="0.3">
      <c r="A191" s="7"/>
      <c r="B191" s="52">
        <v>485</v>
      </c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 x14ac:dyDescent="0.3">
      <c r="A192" s="7"/>
      <c r="B192" s="52">
        <v>486</v>
      </c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 x14ac:dyDescent="0.3">
      <c r="A193" s="7"/>
      <c r="B193" s="52">
        <v>488</v>
      </c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 x14ac:dyDescent="0.3">
      <c r="A194" s="7"/>
      <c r="B194" s="52">
        <v>489</v>
      </c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 x14ac:dyDescent="0.3">
      <c r="A195" s="7"/>
      <c r="B195" s="52">
        <v>490</v>
      </c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 x14ac:dyDescent="0.3">
      <c r="A196" s="7"/>
      <c r="B196" s="52">
        <v>493</v>
      </c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 x14ac:dyDescent="0.3">
      <c r="A197" s="7"/>
      <c r="B197" s="52">
        <v>494</v>
      </c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 x14ac:dyDescent="0.3">
      <c r="A198" s="7"/>
      <c r="B198" s="52">
        <v>495</v>
      </c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 x14ac:dyDescent="0.3">
      <c r="A199" s="7"/>
      <c r="B199" s="66">
        <v>496</v>
      </c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84:F998">
      <formula1>0</formula1>
      <formula2>10000</formula2>
    </dataValidation>
    <dataValidation type="custom" allowBlank="1" showInputMessage="1" showErrorMessage="1" prompt="Time validation - Time should between 0:0 to 23:59 only " sqref="S9:AT998 Q48:R49 Q96:R99 O98:P99 O122:R122 O127:R127 O129:P129 O132:P133 Q129:R133 O170:R170 G184:R998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62:B122 B200:B998">
      <formula1>AND(GTE(LEN(B62),MIN((0),(15))),LTE(LEN(B62),MAX((0),(15))))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2026-04-28T05:02:47Z</dcterms:modified>
</cp:coreProperties>
</file>