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<sst xmlns="http://schemas.openxmlformats.org/spreadsheetml/2006/main" count="115" uniqueCount="49">
  <si>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</si>
  <si>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</si>
  <si>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</si>
  <si>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</si>
  <si>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</si>
  <si>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</si>
  <si>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</si>
  <si>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</si>
  <si>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</si>
  <si>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</si>
  <si>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</si>
  <si>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</si>
  <si>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</si>
  <si>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</si>
  <si>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</si>
  <si>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</si>
  <si>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</si>
  <si>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</si>
  <si>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</si>
  <si>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</si>
  <si>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</si>
  <si>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</si>
  <si>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</si>
  <si>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</si>
  <si>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</si>
  <si>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</si>
  <si>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</si>
  <si>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</si>
  <si>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</si>
  <si>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</si>
  <si>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</si>
  <si>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</si>
  <si>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</si>
  <si>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</si>
  <si>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</si>
  <si>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</si>
  <si>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</si>
  <si>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</si>
  <si>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</si>
  <si>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</si>
  <si>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</si>
  <si>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</si>
  <si>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</si>
  <si>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</si>
  <si>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</si>
  <si>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P/MURI/9</t>
  </si>
  <si>
    <t>P/MURI/10 A</t>
  </si>
  <si>
    <t>P/MURI/10</t>
  </si>
  <si>
    <t>P/MURI/10A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</si>
</sst>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212529"/>
      <name val="Calibri"/>
      <family val="2"/>
    </font>
    <font>
      <sz val="11"/>
      <color rgb="FF434343"/>
      <name val="Calibri"/>
      <family val="2"/>
    </font>
    <font>
      <sz val="10"/>
      <color rgb="FF43434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20" fontId="10" fillId="0" borderId="1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20" fontId="10" fillId="0" borderId="18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20" fontId="13" fillId="0" borderId="14" xfId="0" applyNumberFormat="1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20" fontId="13" fillId="0" borderId="18" xfId="0" applyNumberFormat="1" applyFont="1" applyBorder="1" applyAlignment="1">
      <alignment horizontal="center" wrapText="1"/>
    </xf>
    <xf numFmtId="20" fontId="12" fillId="0" borderId="18" xfId="0" applyNumberFormat="1" applyFont="1" applyBorder="1" applyAlignment="1">
      <alignment horizontal="center" wrapText="1"/>
    </xf>
    <xf numFmtId="20" fontId="13" fillId="0" borderId="13" xfId="0" applyNumberFormat="1" applyFont="1" applyBorder="1" applyAlignment="1">
      <alignment horizontal="center" wrapText="1"/>
    </xf>
    <xf numFmtId="20" fontId="13" fillId="0" borderId="17" xfId="0" applyNumberFormat="1" applyFont="1" applyBorder="1" applyAlignment="1">
      <alignment horizontal="center" wrapText="1"/>
    </xf>
    <xf numFmtId="20" fontId="12" fillId="0" borderId="13" xfId="0" applyNumberFormat="1" applyFont="1" applyBorder="1" applyAlignment="1">
      <alignment horizontal="center" wrapText="1"/>
    </xf>
    <xf numFmtId="20" fontId="12" fillId="0" borderId="14" xfId="0" applyNumberFormat="1" applyFont="1" applyBorder="1" applyAlignment="1">
      <alignment horizontal="center" wrapText="1"/>
    </xf>
    <xf numFmtId="20" fontId="12" fillId="0" borderId="17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16" sqref="D16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9"/>
      <c r="B4" s="30"/>
      <c r="C4" s="31"/>
      <c r="D4" s="17"/>
      <c r="E4" s="32"/>
      <c r="F4" s="30"/>
      <c r="G4" s="31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3"/>
      <c r="B5" s="34"/>
      <c r="C5" s="35"/>
      <c r="D5" s="17"/>
      <c r="E5" s="33"/>
      <c r="F5" s="34"/>
      <c r="G5" s="35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28" t="s">
        <v>45</v>
      </c>
      <c r="B9" s="36">
        <v>45</v>
      </c>
      <c r="C9" s="55" t="s">
        <v>44</v>
      </c>
      <c r="D9" s="2" t="s">
        <v>33</v>
      </c>
      <c r="E9" s="56">
        <v>346.411</v>
      </c>
      <c r="F9" s="57">
        <v>345.38499999999999</v>
      </c>
      <c r="G9" s="58">
        <v>0.41666666666666669</v>
      </c>
      <c r="H9" s="58">
        <v>0.44791666666666669</v>
      </c>
      <c r="I9" s="58">
        <v>0.45833333333333331</v>
      </c>
      <c r="J9" s="58">
        <v>0.48958333333333331</v>
      </c>
      <c r="K9" s="58">
        <v>0.5</v>
      </c>
      <c r="L9" s="58">
        <v>0.53125</v>
      </c>
      <c r="M9" s="58">
        <v>0.54166666666666663</v>
      </c>
      <c r="N9" s="58">
        <v>0.57291666666666663</v>
      </c>
      <c r="O9" s="63">
        <v>0.58333333333333337</v>
      </c>
      <c r="P9" s="58">
        <v>0.61458333333333337</v>
      </c>
      <c r="Q9" s="58">
        <v>0.625</v>
      </c>
      <c r="R9" s="58">
        <v>0.65625</v>
      </c>
      <c r="S9" s="51"/>
      <c r="T9" s="49"/>
      <c r="U9" s="49"/>
      <c r="V9" s="49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28" t="s">
        <v>45</v>
      </c>
      <c r="B10" s="36">
        <v>46</v>
      </c>
      <c r="C10" s="55" t="s">
        <v>44</v>
      </c>
      <c r="D10" s="2" t="s">
        <v>33</v>
      </c>
      <c r="E10" s="59">
        <v>346.411</v>
      </c>
      <c r="F10" s="60">
        <v>348.41500000000002</v>
      </c>
      <c r="G10" s="61">
        <v>0.41666666666666669</v>
      </c>
      <c r="H10" s="61">
        <v>0.44791666666666669</v>
      </c>
      <c r="I10" s="61">
        <v>0.45833333333333331</v>
      </c>
      <c r="J10" s="61">
        <v>0.48958333333333331</v>
      </c>
      <c r="K10" s="61">
        <v>0.5</v>
      </c>
      <c r="L10" s="61">
        <v>0.53125</v>
      </c>
      <c r="M10" s="61">
        <v>0.54166666666666663</v>
      </c>
      <c r="N10" s="61">
        <v>0.57291666666666663</v>
      </c>
      <c r="O10" s="64">
        <v>0.58333333333333337</v>
      </c>
      <c r="P10" s="61">
        <v>0.61458333333333337</v>
      </c>
      <c r="Q10" s="61">
        <v>0.625</v>
      </c>
      <c r="R10" s="61">
        <v>0.65625</v>
      </c>
      <c r="S10" s="51"/>
      <c r="T10" s="54"/>
      <c r="U10" s="54"/>
      <c r="V10" s="5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28" t="s">
        <v>45</v>
      </c>
      <c r="B11" s="36">
        <v>47</v>
      </c>
      <c r="C11" s="55" t="s">
        <v>44</v>
      </c>
      <c r="D11" s="2" t="s">
        <v>33</v>
      </c>
      <c r="E11" s="59">
        <v>350.411</v>
      </c>
      <c r="F11" s="60">
        <v>348.41500000000002</v>
      </c>
      <c r="G11" s="61">
        <v>0.41666666666666669</v>
      </c>
      <c r="H11" s="61">
        <v>0.44791666666666669</v>
      </c>
      <c r="I11" s="61">
        <v>0.45833333333333331</v>
      </c>
      <c r="J11" s="61">
        <v>0.48958333333333331</v>
      </c>
      <c r="K11" s="61">
        <v>0.5</v>
      </c>
      <c r="L11" s="61">
        <v>0.53125</v>
      </c>
      <c r="M11" s="61">
        <v>0.54166666666666663</v>
      </c>
      <c r="N11" s="61">
        <v>0.57291666666666663</v>
      </c>
      <c r="O11" s="64">
        <v>0.58333333333333337</v>
      </c>
      <c r="P11" s="61">
        <v>0.61458333333333337</v>
      </c>
      <c r="Q11" s="61">
        <v>0.625</v>
      </c>
      <c r="R11" s="61">
        <v>0.65625</v>
      </c>
      <c r="S11" s="51"/>
      <c r="T11" s="54"/>
      <c r="U11" s="54"/>
      <c r="V11" s="5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28" t="s">
        <v>45</v>
      </c>
      <c r="B12" s="36">
        <v>48</v>
      </c>
      <c r="C12" s="55" t="s">
        <v>44</v>
      </c>
      <c r="D12" s="2" t="s">
        <v>33</v>
      </c>
      <c r="E12" s="59">
        <v>350.411</v>
      </c>
      <c r="F12" s="60">
        <v>352.45299999999997</v>
      </c>
      <c r="G12" s="61">
        <v>0.41666666666666669</v>
      </c>
      <c r="H12" s="61">
        <v>0.44791666666666669</v>
      </c>
      <c r="I12" s="61">
        <v>0.45833333333333331</v>
      </c>
      <c r="J12" s="61">
        <v>0.48958333333333331</v>
      </c>
      <c r="K12" s="61">
        <v>0.5</v>
      </c>
      <c r="L12" s="61">
        <v>0.53125</v>
      </c>
      <c r="M12" s="61">
        <v>0.54166666666666663</v>
      </c>
      <c r="N12" s="61">
        <v>0.57291666666666663</v>
      </c>
      <c r="O12" s="64">
        <v>0.58333333333333337</v>
      </c>
      <c r="P12" s="61">
        <v>0.61458333333333337</v>
      </c>
      <c r="Q12" s="61">
        <v>0.625</v>
      </c>
      <c r="R12" s="61">
        <v>0.65625</v>
      </c>
      <c r="S12" s="51"/>
      <c r="T12" s="54"/>
      <c r="U12" s="54"/>
      <c r="V12" s="5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28" t="s">
        <v>46</v>
      </c>
      <c r="B13" s="36">
        <v>50</v>
      </c>
      <c r="C13" s="55" t="s">
        <v>44</v>
      </c>
      <c r="D13" s="2" t="s">
        <v>33</v>
      </c>
      <c r="E13" s="59">
        <v>352.45299999999997</v>
      </c>
      <c r="F13" s="60">
        <v>354.40499999999997</v>
      </c>
      <c r="G13" s="62">
        <v>0.41666666666666669</v>
      </c>
      <c r="H13" s="62">
        <v>0.44791666666666669</v>
      </c>
      <c r="I13" s="62">
        <v>0.47916666666666669</v>
      </c>
      <c r="J13" s="62">
        <v>0.51041666666666663</v>
      </c>
      <c r="K13" s="62">
        <v>0.54166666666666663</v>
      </c>
      <c r="L13" s="62">
        <v>0.57291666666666663</v>
      </c>
      <c r="M13" s="62">
        <v>0.60416666666666663</v>
      </c>
      <c r="N13" s="62">
        <v>0.63541666666666663</v>
      </c>
      <c r="O13" s="50"/>
      <c r="P13" s="50"/>
      <c r="Q13" s="50"/>
      <c r="R13" s="50"/>
      <c r="S13" s="51"/>
      <c r="T13" s="54"/>
      <c r="U13" s="54"/>
      <c r="V13" s="5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28" t="s">
        <v>47</v>
      </c>
      <c r="B14" s="36">
        <v>51</v>
      </c>
      <c r="C14" s="55" t="s">
        <v>44</v>
      </c>
      <c r="D14" s="2" t="s">
        <v>33</v>
      </c>
      <c r="E14" s="59">
        <v>353.46</v>
      </c>
      <c r="F14" s="60">
        <v>354.61599999999999</v>
      </c>
      <c r="G14" s="62">
        <v>0.41666666666666669</v>
      </c>
      <c r="H14" s="62">
        <v>0.4375</v>
      </c>
      <c r="I14" s="62">
        <v>0.45833333333333331</v>
      </c>
      <c r="J14" s="62">
        <v>0.47916666666666669</v>
      </c>
      <c r="K14" s="62">
        <v>0.5</v>
      </c>
      <c r="L14" s="62">
        <v>0.52083333333333337</v>
      </c>
      <c r="M14" s="62">
        <v>0.54166666666666663</v>
      </c>
      <c r="N14" s="62">
        <v>0.5625</v>
      </c>
      <c r="O14" s="65">
        <v>0.58333333333333337</v>
      </c>
      <c r="P14" s="66">
        <v>0.60416666666666663</v>
      </c>
      <c r="Q14" s="66">
        <v>0.625</v>
      </c>
      <c r="R14" s="66">
        <v>0.64583333333333337</v>
      </c>
      <c r="S14" s="51"/>
      <c r="T14" s="54"/>
      <c r="U14" s="54"/>
      <c r="V14" s="5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28" t="s">
        <v>48</v>
      </c>
      <c r="B15" s="36">
        <v>52</v>
      </c>
      <c r="C15" s="55" t="s">
        <v>44</v>
      </c>
      <c r="D15" s="2" t="s">
        <v>33</v>
      </c>
      <c r="E15" s="59">
        <v>353.46</v>
      </c>
      <c r="F15" s="60">
        <v>354.61599999999999</v>
      </c>
      <c r="G15" s="62">
        <v>0.41666666666666669</v>
      </c>
      <c r="H15" s="62">
        <v>0.45833333333333331</v>
      </c>
      <c r="I15" s="62">
        <v>0.47916666666666669</v>
      </c>
      <c r="J15" s="62">
        <v>0.52083333333333337</v>
      </c>
      <c r="K15" s="62">
        <v>0.54166666666666663</v>
      </c>
      <c r="L15" s="62">
        <v>0.58333333333333337</v>
      </c>
      <c r="M15" s="62">
        <v>0.60416666666666663</v>
      </c>
      <c r="N15" s="62">
        <v>0.64583333333333337</v>
      </c>
      <c r="O15" s="50"/>
      <c r="P15" s="50"/>
      <c r="Q15" s="50"/>
      <c r="R15" s="50"/>
      <c r="S15" s="51"/>
      <c r="T15" s="54"/>
      <c r="U15" s="54"/>
      <c r="V15" s="5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28" t="s">
        <v>47</v>
      </c>
      <c r="B16" s="36">
        <v>53</v>
      </c>
      <c r="C16" s="55" t="s">
        <v>44</v>
      </c>
      <c r="D16" s="2" t="s">
        <v>33</v>
      </c>
      <c r="E16" s="59">
        <v>354.61599999999999</v>
      </c>
      <c r="F16" s="60">
        <v>356.32600000000002</v>
      </c>
      <c r="G16" s="62">
        <v>0.41666666666666669</v>
      </c>
      <c r="H16" s="62">
        <v>0.44444444444444442</v>
      </c>
      <c r="I16" s="62">
        <v>0.47222222222222227</v>
      </c>
      <c r="J16" s="62">
        <v>0.5</v>
      </c>
      <c r="K16" s="62">
        <v>0.52083333333333337</v>
      </c>
      <c r="L16" s="62">
        <v>0.54861111111111105</v>
      </c>
      <c r="M16" s="62">
        <v>0.57638888888888895</v>
      </c>
      <c r="N16" s="62">
        <v>0.60416666666666663</v>
      </c>
      <c r="O16" s="65">
        <v>0.625</v>
      </c>
      <c r="P16" s="66">
        <v>0.65277777777777779</v>
      </c>
      <c r="Q16" s="50"/>
      <c r="R16" s="50"/>
      <c r="S16" s="51"/>
      <c r="T16" s="54"/>
      <c r="U16" s="54"/>
      <c r="V16" s="5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28" t="s">
        <v>47</v>
      </c>
      <c r="B17" s="36">
        <v>54</v>
      </c>
      <c r="C17" s="55" t="s">
        <v>44</v>
      </c>
      <c r="D17" s="2" t="s">
        <v>33</v>
      </c>
      <c r="E17" s="59">
        <v>358.69499999999999</v>
      </c>
      <c r="F17" s="60">
        <v>356.32600000000002</v>
      </c>
      <c r="G17" s="62">
        <v>0.41666666666666669</v>
      </c>
      <c r="H17" s="62">
        <v>0.44444444444444442</v>
      </c>
      <c r="I17" s="62">
        <v>0.47222222222222227</v>
      </c>
      <c r="J17" s="62">
        <v>0.5</v>
      </c>
      <c r="K17" s="62">
        <v>0.52083333333333337</v>
      </c>
      <c r="L17" s="62">
        <v>0.54861111111111105</v>
      </c>
      <c r="M17" s="62">
        <v>0.57638888888888895</v>
      </c>
      <c r="N17" s="62">
        <v>0.60416666666666663</v>
      </c>
      <c r="O17" s="67">
        <v>0.625</v>
      </c>
      <c r="P17" s="62">
        <v>0.65277777777777779</v>
      </c>
      <c r="Q17" s="50"/>
      <c r="R17" s="50"/>
      <c r="S17" s="51"/>
      <c r="T17" s="54"/>
      <c r="U17" s="54"/>
      <c r="V17" s="5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28" t="s">
        <v>48</v>
      </c>
      <c r="B18" s="36">
        <v>56</v>
      </c>
      <c r="C18" s="55" t="s">
        <v>44</v>
      </c>
      <c r="D18" s="2" t="s">
        <v>33</v>
      </c>
      <c r="E18" s="59">
        <v>353.46</v>
      </c>
      <c r="F18" s="60">
        <v>354.202</v>
      </c>
      <c r="G18" s="62">
        <v>0.41666666666666669</v>
      </c>
      <c r="H18" s="62">
        <v>0.45833333333333331</v>
      </c>
      <c r="I18" s="62">
        <v>0.47916666666666669</v>
      </c>
      <c r="J18" s="62">
        <v>0.52083333333333337</v>
      </c>
      <c r="K18" s="62">
        <v>0.54166666666666663</v>
      </c>
      <c r="L18" s="62">
        <v>0.58333333333333337</v>
      </c>
      <c r="M18" s="62">
        <v>0.60416666666666663</v>
      </c>
      <c r="N18" s="62">
        <v>0.64583333333333337</v>
      </c>
      <c r="O18" s="50"/>
      <c r="P18" s="50"/>
      <c r="Q18" s="50"/>
      <c r="R18" s="50"/>
      <c r="S18" s="51"/>
      <c r="T18" s="54"/>
      <c r="U18" s="54"/>
      <c r="V18" s="5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28" t="s">
        <v>48</v>
      </c>
      <c r="B19" s="36">
        <v>57</v>
      </c>
      <c r="C19" s="55" t="s">
        <v>44</v>
      </c>
      <c r="D19" s="2" t="s">
        <v>33</v>
      </c>
      <c r="E19" s="59">
        <v>352.5</v>
      </c>
      <c r="F19" s="60">
        <v>354.1</v>
      </c>
      <c r="G19" s="62">
        <v>0.41666666666666669</v>
      </c>
      <c r="H19" s="62">
        <v>0.45833333333333331</v>
      </c>
      <c r="I19" s="62">
        <v>0.47916666666666669</v>
      </c>
      <c r="J19" s="62">
        <v>0.52083333333333337</v>
      </c>
      <c r="K19" s="62">
        <v>0.54166666666666663</v>
      </c>
      <c r="L19" s="62">
        <v>0.58333333333333337</v>
      </c>
      <c r="M19" s="62">
        <v>0.60416666666666663</v>
      </c>
      <c r="N19" s="62">
        <v>0.64583333333333337</v>
      </c>
      <c r="O19" s="50"/>
      <c r="P19" s="50"/>
      <c r="Q19" s="50"/>
      <c r="R19" s="50"/>
      <c r="S19" s="51"/>
      <c r="T19" s="54"/>
      <c r="U19" s="54"/>
      <c r="V19" s="5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28"/>
      <c r="B20" s="36"/>
      <c r="C20" s="55"/>
      <c r="D20" s="2"/>
      <c r="E20" s="52"/>
      <c r="F20" s="53"/>
      <c r="G20" s="49"/>
      <c r="H20" s="49"/>
      <c r="I20" s="54"/>
      <c r="J20" s="54"/>
      <c r="K20" s="54"/>
      <c r="L20" s="54"/>
      <c r="M20" s="54"/>
      <c r="N20" s="49"/>
      <c r="O20" s="50"/>
      <c r="P20" s="50"/>
      <c r="Q20" s="50"/>
      <c r="R20" s="50"/>
      <c r="S20" s="51"/>
      <c r="T20" s="54"/>
      <c r="U20" s="54"/>
      <c r="V20" s="5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28"/>
      <c r="B21" s="36"/>
      <c r="C21" s="55"/>
      <c r="D21" s="2"/>
      <c r="E21" s="52"/>
      <c r="F21" s="53"/>
      <c r="G21" s="49"/>
      <c r="H21" s="49"/>
      <c r="I21" s="54"/>
      <c r="J21" s="54"/>
      <c r="K21" s="54"/>
      <c r="L21" s="54"/>
      <c r="M21" s="54"/>
      <c r="N21" s="49"/>
      <c r="O21" s="50"/>
      <c r="P21" s="50"/>
      <c r="Q21" s="50"/>
      <c r="R21" s="50"/>
      <c r="S21" s="51"/>
      <c r="T21" s="54"/>
      <c r="U21" s="54"/>
      <c r="V21" s="5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28"/>
      <c r="B22" s="36"/>
      <c r="C22" s="55"/>
      <c r="D22" s="2"/>
      <c r="E22" s="52"/>
      <c r="F22" s="53"/>
      <c r="G22" s="49"/>
      <c r="H22" s="49"/>
      <c r="I22" s="54"/>
      <c r="J22" s="54"/>
      <c r="K22" s="54"/>
      <c r="L22" s="54"/>
      <c r="M22" s="54"/>
      <c r="N22" s="49"/>
      <c r="O22" s="50"/>
      <c r="P22" s="50"/>
      <c r="Q22" s="50"/>
      <c r="R22" s="50"/>
      <c r="S22" s="51"/>
      <c r="T22" s="54"/>
      <c r="U22" s="54"/>
      <c r="V22" s="5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28"/>
      <c r="B23" s="36"/>
      <c r="C23" s="55"/>
      <c r="D23" s="2"/>
      <c r="E23" s="52"/>
      <c r="F23" s="53"/>
      <c r="G23" s="49"/>
      <c r="H23" s="49"/>
      <c r="I23" s="54"/>
      <c r="J23" s="54"/>
      <c r="K23" s="54"/>
      <c r="L23" s="54"/>
      <c r="M23" s="54"/>
      <c r="N23" s="49"/>
      <c r="O23" s="50"/>
      <c r="P23" s="50"/>
      <c r="Q23" s="50"/>
      <c r="R23" s="50"/>
      <c r="S23" s="51"/>
      <c r="T23" s="54"/>
      <c r="U23" s="54"/>
      <c r="V23" s="5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28"/>
      <c r="B24" s="36"/>
      <c r="C24" s="55"/>
      <c r="D24" s="2"/>
      <c r="E24" s="52"/>
      <c r="F24" s="53"/>
      <c r="G24" s="49"/>
      <c r="H24" s="49"/>
      <c r="I24" s="54"/>
      <c r="J24" s="54"/>
      <c r="K24" s="54"/>
      <c r="L24" s="54"/>
      <c r="M24" s="54"/>
      <c r="N24" s="49"/>
      <c r="O24" s="50"/>
      <c r="P24" s="50"/>
      <c r="Q24" s="50"/>
      <c r="R24" s="50"/>
      <c r="S24" s="51"/>
      <c r="T24" s="54"/>
      <c r="U24" s="54"/>
      <c r="V24" s="5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28"/>
      <c r="B25" s="36"/>
      <c r="C25" s="55"/>
      <c r="D25" s="2"/>
      <c r="E25" s="52"/>
      <c r="F25" s="53"/>
      <c r="G25" s="49"/>
      <c r="H25" s="49"/>
      <c r="I25" s="54"/>
      <c r="J25" s="54"/>
      <c r="K25" s="54"/>
      <c r="L25" s="54"/>
      <c r="M25" s="54"/>
      <c r="N25" s="49"/>
      <c r="O25" s="50"/>
      <c r="P25" s="50"/>
      <c r="Q25" s="50"/>
      <c r="R25" s="50"/>
      <c r="S25" s="51"/>
      <c r="T25" s="54"/>
      <c r="U25" s="54"/>
      <c r="V25" s="5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28"/>
      <c r="B26" s="36"/>
      <c r="C26" s="55"/>
      <c r="D26" s="2"/>
      <c r="E26" s="52"/>
      <c r="F26" s="53"/>
      <c r="G26" s="49"/>
      <c r="H26" s="49"/>
      <c r="I26" s="54"/>
      <c r="J26" s="54"/>
      <c r="K26" s="54"/>
      <c r="L26" s="54"/>
      <c r="M26" s="54"/>
      <c r="N26" s="49"/>
      <c r="O26" s="50"/>
      <c r="P26" s="50"/>
      <c r="Q26" s="50"/>
      <c r="R26" s="50"/>
      <c r="S26" s="51"/>
      <c r="T26" s="54"/>
      <c r="U26" s="54"/>
      <c r="V26" s="5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28"/>
      <c r="B27" s="36"/>
      <c r="C27" s="55"/>
      <c r="D27" s="2"/>
      <c r="E27" s="52"/>
      <c r="F27" s="53"/>
      <c r="G27" s="49"/>
      <c r="H27" s="49"/>
      <c r="I27" s="54"/>
      <c r="J27" s="54"/>
      <c r="K27" s="54"/>
      <c r="L27" s="54"/>
      <c r="M27" s="54"/>
      <c r="N27" s="49"/>
      <c r="O27" s="50"/>
      <c r="P27" s="50"/>
      <c r="Q27" s="50"/>
      <c r="R27" s="50"/>
      <c r="S27" s="51"/>
      <c r="T27" s="54"/>
      <c r="U27" s="54"/>
      <c r="V27" s="5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28"/>
      <c r="B28" s="36"/>
      <c r="C28" s="55"/>
      <c r="D28" s="2"/>
      <c r="E28" s="52"/>
      <c r="F28" s="53"/>
      <c r="G28" s="49"/>
      <c r="H28" s="49"/>
      <c r="I28" s="54"/>
      <c r="J28" s="54"/>
      <c r="K28" s="54"/>
      <c r="L28" s="54"/>
      <c r="M28" s="54"/>
      <c r="N28" s="49"/>
      <c r="O28" s="50"/>
      <c r="P28" s="50"/>
      <c r="Q28" s="50"/>
      <c r="R28" s="50"/>
      <c r="S28" s="51"/>
      <c r="T28" s="54"/>
      <c r="U28" s="54"/>
      <c r="V28" s="5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28"/>
      <c r="B29" s="36"/>
      <c r="C29" s="55"/>
      <c r="D29" s="2"/>
      <c r="E29" s="52"/>
      <c r="F29" s="53"/>
      <c r="G29" s="49"/>
      <c r="H29" s="49"/>
      <c r="I29" s="54"/>
      <c r="J29" s="54"/>
      <c r="K29" s="54"/>
      <c r="L29" s="54"/>
      <c r="M29" s="54"/>
      <c r="N29" s="49"/>
      <c r="O29" s="50"/>
      <c r="P29" s="50"/>
      <c r="Q29" s="50"/>
      <c r="R29" s="50"/>
      <c r="S29" s="51"/>
      <c r="T29" s="54"/>
      <c r="U29" s="54"/>
      <c r="V29" s="5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28"/>
      <c r="B30" s="36"/>
      <c r="C30" s="55"/>
      <c r="D30" s="2"/>
      <c r="E30" s="52"/>
      <c r="F30" s="53"/>
      <c r="G30" s="49"/>
      <c r="H30" s="49"/>
      <c r="I30" s="54"/>
      <c r="J30" s="54"/>
      <c r="K30" s="54"/>
      <c r="L30" s="54"/>
      <c r="M30" s="54"/>
      <c r="N30" s="49"/>
      <c r="O30" s="50"/>
      <c r="P30" s="50"/>
      <c r="Q30" s="50"/>
      <c r="R30" s="50"/>
      <c r="S30" s="51"/>
      <c r="T30" s="54"/>
      <c r="U30" s="54"/>
      <c r="V30" s="5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28"/>
      <c r="B31" s="36"/>
      <c r="C31" s="55"/>
      <c r="D31" s="2"/>
      <c r="E31" s="52"/>
      <c r="F31" s="53"/>
      <c r="G31" s="49"/>
      <c r="H31" s="49"/>
      <c r="I31" s="54"/>
      <c r="J31" s="54"/>
      <c r="K31" s="54"/>
      <c r="L31" s="54"/>
      <c r="M31" s="54"/>
      <c r="N31" s="49"/>
      <c r="O31" s="50"/>
      <c r="P31" s="50"/>
      <c r="Q31" s="50"/>
      <c r="R31" s="50"/>
      <c r="S31" s="51"/>
      <c r="T31" s="54"/>
      <c r="U31" s="54"/>
      <c r="V31" s="5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28"/>
      <c r="B32" s="36"/>
      <c r="C32" s="55"/>
      <c r="D32" s="2"/>
      <c r="E32" s="52"/>
      <c r="F32" s="53"/>
      <c r="G32" s="49"/>
      <c r="H32" s="49"/>
      <c r="I32" s="54"/>
      <c r="J32" s="54"/>
      <c r="K32" s="54"/>
      <c r="L32" s="54"/>
      <c r="M32" s="54"/>
      <c r="N32" s="49"/>
      <c r="O32" s="50"/>
      <c r="P32" s="50"/>
      <c r="Q32" s="50"/>
      <c r="R32" s="50"/>
      <c r="S32" s="51"/>
      <c r="T32" s="54"/>
      <c r="U32" s="54"/>
      <c r="V32" s="5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28"/>
      <c r="B33" s="36"/>
      <c r="C33" s="55"/>
      <c r="D33" s="2"/>
      <c r="E33" s="52"/>
      <c r="F33" s="53"/>
      <c r="G33" s="49"/>
      <c r="H33" s="49"/>
      <c r="I33" s="54"/>
      <c r="J33" s="54"/>
      <c r="K33" s="54"/>
      <c r="L33" s="54"/>
      <c r="M33" s="54"/>
      <c r="N33" s="49"/>
      <c r="O33" s="50"/>
      <c r="P33" s="50"/>
      <c r="Q33" s="50"/>
      <c r="R33" s="50"/>
      <c r="S33" s="51"/>
      <c r="T33" s="54"/>
      <c r="U33" s="54"/>
      <c r="V33" s="5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28"/>
      <c r="B34" s="36"/>
      <c r="C34" s="55"/>
      <c r="D34" s="2"/>
      <c r="E34" s="52"/>
      <c r="F34" s="53"/>
      <c r="G34" s="49"/>
      <c r="H34" s="49"/>
      <c r="I34" s="54"/>
      <c r="J34" s="54"/>
      <c r="K34" s="54"/>
      <c r="L34" s="54"/>
      <c r="M34" s="54"/>
      <c r="N34" s="49"/>
      <c r="O34" s="50"/>
      <c r="P34" s="50"/>
      <c r="Q34" s="50"/>
      <c r="R34" s="50"/>
      <c r="S34" s="51"/>
      <c r="T34" s="54"/>
      <c r="U34" s="54"/>
      <c r="V34" s="5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28"/>
      <c r="B35" s="36"/>
      <c r="C35" s="55"/>
      <c r="D35" s="2"/>
      <c r="E35" s="52"/>
      <c r="F35" s="53"/>
      <c r="G35" s="49"/>
      <c r="H35" s="49"/>
      <c r="I35" s="54"/>
      <c r="J35" s="54"/>
      <c r="K35" s="54"/>
      <c r="L35" s="54"/>
      <c r="M35" s="54"/>
      <c r="N35" s="49"/>
      <c r="O35" s="50"/>
      <c r="P35" s="50"/>
      <c r="Q35" s="50"/>
      <c r="R35" s="50"/>
      <c r="S35" s="51"/>
      <c r="T35" s="54"/>
      <c r="U35" s="54"/>
      <c r="V35" s="5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28"/>
      <c r="B36" s="36"/>
      <c r="C36" s="55"/>
      <c r="D36" s="2"/>
      <c r="E36" s="52"/>
      <c r="F36" s="53"/>
      <c r="G36" s="49"/>
      <c r="H36" s="49"/>
      <c r="I36" s="54"/>
      <c r="J36" s="54"/>
      <c r="K36" s="54"/>
      <c r="L36" s="54"/>
      <c r="M36" s="54"/>
      <c r="N36" s="49"/>
      <c r="O36" s="50"/>
      <c r="P36" s="50"/>
      <c r="Q36" s="50"/>
      <c r="R36" s="50"/>
      <c r="S36" s="51"/>
      <c r="T36" s="54"/>
      <c r="U36" s="54"/>
      <c r="V36" s="5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28"/>
      <c r="B37" s="36"/>
      <c r="C37" s="55"/>
      <c r="D37" s="2"/>
      <c r="E37" s="6"/>
      <c r="F37" s="6"/>
      <c r="G37" s="49"/>
      <c r="H37" s="49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28"/>
      <c r="B38" s="36"/>
      <c r="C38" s="55"/>
      <c r="D38" s="2"/>
      <c r="E38" s="6"/>
      <c r="F38" s="6"/>
      <c r="G38" s="49"/>
      <c r="H38" s="49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28"/>
      <c r="B39" s="1"/>
      <c r="C39" s="55"/>
      <c r="D39" s="2"/>
      <c r="E39" s="6"/>
      <c r="F39" s="6"/>
      <c r="G39" s="49"/>
      <c r="H39" s="49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28"/>
      <c r="B40" s="1"/>
      <c r="C40" s="55"/>
      <c r="D40" s="2"/>
      <c r="E40" s="6"/>
      <c r="F40" s="6"/>
      <c r="G40" s="49"/>
      <c r="H40" s="49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28"/>
      <c r="B41" s="1"/>
      <c r="C41" s="55"/>
      <c r="D41" s="2"/>
      <c r="E41" s="6"/>
      <c r="F41" s="6"/>
      <c r="G41" s="49"/>
      <c r="H41" s="49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28"/>
      <c r="B42" s="1"/>
      <c r="C42" s="55"/>
      <c r="D42" s="2"/>
      <c r="E42" s="6"/>
      <c r="F42" s="6"/>
      <c r="G42" s="49"/>
      <c r="H42" s="49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28"/>
      <c r="B43" s="1"/>
      <c r="C43" s="55"/>
      <c r="D43" s="2"/>
      <c r="E43" s="6"/>
      <c r="F43" s="6"/>
      <c r="G43" s="49"/>
      <c r="H43" s="49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28"/>
      <c r="B44" s="1"/>
      <c r="C44" s="55"/>
      <c r="D44" s="2"/>
      <c r="E44" s="6"/>
      <c r="F44" s="6"/>
      <c r="G44" s="49"/>
      <c r="H44" s="49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7:F999">
      <formula1>0</formula1>
      <formula2>10000</formula2>
    </dataValidation>
    <dataValidation type="custom" allowBlank="1" showInputMessage="1" showErrorMessage="1" prompt="Time validation - Time should between 0:0 to 23:59 only " sqref="W9:AT999 I37:V999 G45:H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6"/>
    </row>
    <row r="2" spans="1:3">
      <c r="A2" t="s">
        <v>33</v>
      </c>
      <c r="B2">
        <v>2</v>
      </c>
      <c r="C2" s="36"/>
    </row>
    <row r="3" spans="1:3">
      <c r="A3" t="s">
        <v>31</v>
      </c>
      <c r="B3">
        <v>3</v>
      </c>
      <c r="C3" s="36"/>
    </row>
    <row r="4" spans="1:3">
      <c r="A4" t="s">
        <v>34</v>
      </c>
      <c r="B4">
        <v>4</v>
      </c>
      <c r="C4" s="36"/>
    </row>
    <row r="5" spans="1:3">
      <c r="A5" t="s">
        <v>35</v>
      </c>
      <c r="B5">
        <v>5</v>
      </c>
      <c r="C5" s="36"/>
    </row>
    <row r="6" spans="1:3">
      <c r="A6" t="s">
        <v>36</v>
      </c>
      <c r="B6">
        <v>6</v>
      </c>
      <c r="C6" s="36"/>
    </row>
    <row r="7" spans="1:3">
      <c r="A7" t="s">
        <v>37</v>
      </c>
      <c r="B7">
        <v>7</v>
      </c>
      <c r="C7" s="36"/>
    </row>
    <row r="8" spans="1:3">
      <c r="A8" t="s">
        <v>38</v>
      </c>
      <c r="B8">
        <v>0</v>
      </c>
      <c r="C8" s="36"/>
    </row>
    <row r="9" spans="1:3">
      <c r="A9" s="36" t="s">
        <v>39</v>
      </c>
      <c r="B9">
        <v>8</v>
      </c>
      <c r="C9" s="36"/>
    </row>
    <row r="10" spans="1:3">
      <c r="A10" s="36" t="s">
        <v>40</v>
      </c>
      <c r="B10">
        <v>9</v>
      </c>
      <c r="C10" s="36"/>
    </row>
    <row r="11" spans="1:3">
      <c r="A11" s="36" t="s">
        <v>41</v>
      </c>
      <c r="B11" s="36">
        <v>10</v>
      </c>
      <c r="C11" s="36"/>
    </row>
    <row r="12" spans="1:3">
      <c r="A12" s="36" t="s">
        <v>42</v>
      </c>
      <c r="B12" s="36">
        <v>11</v>
      </c>
      <c r="C12" s="36"/>
    </row>
    <row r="13" spans="1:3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2026-04-29T11:23:53Z</dcterms:modified>
</cp:coreProperties>
</file>