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<sst xmlns="http://schemas.openxmlformats.org/spreadsheetml/2006/main" count="121" uniqueCount="58">
  <si>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</si>
  <si>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</si>
  <si>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</si>
  <si>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</si>
  <si>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</si>
  <si>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</si>
  <si>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</si>
  <si>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</si>
  <si>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</si>
  <si>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</si>
  <si>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</si>
  <si>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</si>
  <si>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</si>
  <si>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</si>
  <si>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</si>
  <si>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</si>
  <si>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</si>
  <si>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</si>
  <si>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</si>
  <si>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</si>
  <si>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</si>
  <si>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</si>
  <si>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</si>
  <si>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</si>
  <si>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</si>
  <si>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</si>
  <si>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</si>
  <si>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</si>
  <si>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</si>
  <si>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</si>
  <si>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</si>
  <si>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</si>
  <si>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</si>
  <si>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</si>
  <si>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</si>
  <si>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</si>
  <si>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</si>
  <si>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</si>
  <si>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</si>
  <si>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</si>
  <si>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</si>
  <si>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</si>
  <si>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</si>
  <si>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</si>
  <si>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P/HZD/ 1</t>
  </si>
  <si>
    <t>P/HZD/2</t>
  </si>
  <si>
    <t>P/HZD/3</t>
  </si>
  <si>
    <t>P/HZD/4</t>
  </si>
  <si>
    <t>P/HZD/5</t>
  </si>
  <si>
    <t>P/HZD/6</t>
  </si>
  <si>
    <t>P/HZD/7</t>
  </si>
  <si>
    <t>P/HZD/8</t>
  </si>
  <si>
    <t>P/HZD/9</t>
  </si>
  <si>
    <t>P/HZD/10</t>
  </si>
  <si>
    <t>P/HZD/11</t>
  </si>
  <si>
    <t>P/HZD/12</t>
  </si>
  <si>
    <t>P/HZD/13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</si>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</sst>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44</v>
      </c>
      <c r="B9" s="50">
        <v>32</v>
      </c>
      <c r="C9" s="56" t="s">
        <v>57</v>
      </c>
      <c r="D9" s="2" t="s">
        <v>33</v>
      </c>
      <c r="E9" s="50">
        <v>344.36</v>
      </c>
      <c r="F9" s="52">
        <v>346.596</v>
      </c>
      <c r="G9" s="53">
        <v>0.375</v>
      </c>
      <c r="H9" s="53">
        <v>0.45833333333333331</v>
      </c>
      <c r="I9" s="53">
        <v>0.45833333333333331</v>
      </c>
      <c r="J9" s="53">
        <v>0.54166666666666663</v>
      </c>
      <c r="K9" s="53">
        <v>0.54166666666666663</v>
      </c>
      <c r="L9" s="53">
        <v>0.625</v>
      </c>
      <c r="M9" s="53">
        <v>0.625</v>
      </c>
      <c r="N9" s="53">
        <v>0.70833333333333337</v>
      </c>
      <c r="O9" s="3">
        <v>0.194444444444444</v>
      </c>
      <c r="P9" s="3">
        <v>0.243055555555556</v>
      </c>
      <c r="Q9" s="3">
        <v>0.24652777777777801</v>
      </c>
      <c r="R9" s="3">
        <v>0.29166666666666702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45</v>
      </c>
      <c r="B10" s="51">
        <v>33</v>
      </c>
      <c r="C10" s="56" t="s">
        <v>57</v>
      </c>
      <c r="D10" s="2" t="s">
        <v>33</v>
      </c>
      <c r="E10" s="51">
        <v>348.67500000000001</v>
      </c>
      <c r="F10" s="54">
        <v>346.596</v>
      </c>
      <c r="G10" s="55">
        <v>0.375</v>
      </c>
      <c r="H10" s="55">
        <v>0.45833333333333331</v>
      </c>
      <c r="I10" s="55">
        <v>0.45833333333333331</v>
      </c>
      <c r="J10" s="55">
        <v>0.54166666666666663</v>
      </c>
      <c r="K10" s="55">
        <v>0.54166666666666663</v>
      </c>
      <c r="L10" s="55">
        <v>0.625</v>
      </c>
      <c r="M10" s="55">
        <v>0.625</v>
      </c>
      <c r="N10" s="55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46</v>
      </c>
      <c r="B11" s="51">
        <v>34</v>
      </c>
      <c r="C11" s="56" t="s">
        <v>57</v>
      </c>
      <c r="D11" s="2" t="s">
        <v>33</v>
      </c>
      <c r="E11" s="51">
        <v>348.67500000000001</v>
      </c>
      <c r="F11" s="54">
        <v>350.84699999999998</v>
      </c>
      <c r="G11" s="55">
        <v>0.375</v>
      </c>
      <c r="H11" s="55">
        <v>0.45833333333333331</v>
      </c>
      <c r="I11" s="55">
        <v>0.45833333333333331</v>
      </c>
      <c r="J11" s="55">
        <v>0.54166666666666663</v>
      </c>
      <c r="K11" s="55">
        <v>0.54166666666666663</v>
      </c>
      <c r="L11" s="55">
        <v>0.625</v>
      </c>
      <c r="M11" s="55">
        <v>0.625</v>
      </c>
      <c r="N11" s="55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47</v>
      </c>
      <c r="B12" s="51">
        <v>35</v>
      </c>
      <c r="C12" s="56" t="s">
        <v>57</v>
      </c>
      <c r="D12" s="2" t="s">
        <v>33</v>
      </c>
      <c r="E12" s="51">
        <v>350.84699999999998</v>
      </c>
      <c r="F12" s="54">
        <v>353</v>
      </c>
      <c r="G12" s="55">
        <v>0.375</v>
      </c>
      <c r="H12" s="55">
        <v>0.45833333333333331</v>
      </c>
      <c r="I12" s="55">
        <v>0.45833333333333331</v>
      </c>
      <c r="J12" s="55">
        <v>0.54166666666666663</v>
      </c>
      <c r="K12" s="55">
        <v>0.54166666666666663</v>
      </c>
      <c r="L12" s="55">
        <v>0.625</v>
      </c>
      <c r="M12" s="55">
        <v>0.625</v>
      </c>
      <c r="N12" s="55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48</v>
      </c>
      <c r="B13" s="51">
        <v>36</v>
      </c>
      <c r="C13" s="56" t="s">
        <v>57</v>
      </c>
      <c r="D13" s="2" t="s">
        <v>33</v>
      </c>
      <c r="E13" s="51">
        <v>355</v>
      </c>
      <c r="F13" s="54">
        <v>353</v>
      </c>
      <c r="G13" s="55">
        <v>0.375</v>
      </c>
      <c r="H13" s="55">
        <v>0.45833333333333331</v>
      </c>
      <c r="I13" s="55">
        <v>0.45833333333333331</v>
      </c>
      <c r="J13" s="55">
        <v>0.54166666666666663</v>
      </c>
      <c r="K13" s="55">
        <v>0.54166666666666663</v>
      </c>
      <c r="L13" s="55">
        <v>0.625</v>
      </c>
      <c r="M13" s="55">
        <v>0.625</v>
      </c>
      <c r="N13" s="55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49</v>
      </c>
      <c r="B14" s="51">
        <v>37</v>
      </c>
      <c r="C14" s="56" t="s">
        <v>57</v>
      </c>
      <c r="D14" s="2" t="s">
        <v>33</v>
      </c>
      <c r="E14" s="51">
        <v>355</v>
      </c>
      <c r="F14" s="54">
        <v>357</v>
      </c>
      <c r="G14" s="55">
        <v>0.375</v>
      </c>
      <c r="H14" s="55">
        <v>0.45833333333333331</v>
      </c>
      <c r="I14" s="55">
        <v>0.45833333333333331</v>
      </c>
      <c r="J14" s="55">
        <v>0.54166666666666663</v>
      </c>
      <c r="K14" s="55">
        <v>0.54166666666666663</v>
      </c>
      <c r="L14" s="55">
        <v>0.625</v>
      </c>
      <c r="M14" s="55">
        <v>0.625</v>
      </c>
      <c r="N14" s="55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50</v>
      </c>
      <c r="B15" s="51">
        <v>38</v>
      </c>
      <c r="C15" s="56" t="s">
        <v>57</v>
      </c>
      <c r="D15" s="2" t="s">
        <v>33</v>
      </c>
      <c r="E15" s="51">
        <v>359</v>
      </c>
      <c r="F15" s="54">
        <v>357</v>
      </c>
      <c r="G15" s="55">
        <v>0.375</v>
      </c>
      <c r="H15" s="55">
        <v>0.45833333333333331</v>
      </c>
      <c r="I15" s="55">
        <v>0.45833333333333331</v>
      </c>
      <c r="J15" s="55">
        <v>0.54166666666666663</v>
      </c>
      <c r="K15" s="55">
        <v>0.54166666666666663</v>
      </c>
      <c r="L15" s="55">
        <v>0.625</v>
      </c>
      <c r="M15" s="55">
        <v>0.625</v>
      </c>
      <c r="N15" s="55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51</v>
      </c>
      <c r="B16" s="51">
        <v>39</v>
      </c>
      <c r="C16" s="56" t="s">
        <v>57</v>
      </c>
      <c r="D16" s="2" t="s">
        <v>33</v>
      </c>
      <c r="E16" s="51">
        <v>359</v>
      </c>
      <c r="F16" s="54">
        <v>361</v>
      </c>
      <c r="G16" s="55">
        <v>0.375</v>
      </c>
      <c r="H16" s="55">
        <v>0.45833333333333331</v>
      </c>
      <c r="I16" s="55">
        <v>0.45833333333333331</v>
      </c>
      <c r="J16" s="55">
        <v>0.54166666666666663</v>
      </c>
      <c r="K16" s="55">
        <v>0.54166666666666663</v>
      </c>
      <c r="L16" s="55">
        <v>0.625</v>
      </c>
      <c r="M16" s="55">
        <v>0.625</v>
      </c>
      <c r="N16" s="55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52</v>
      </c>
      <c r="B17" s="51">
        <v>40</v>
      </c>
      <c r="C17" s="56" t="s">
        <v>57</v>
      </c>
      <c r="D17" s="2" t="s">
        <v>33</v>
      </c>
      <c r="E17" s="51">
        <v>361</v>
      </c>
      <c r="F17" s="54">
        <v>363</v>
      </c>
      <c r="G17" s="55">
        <v>0.375</v>
      </c>
      <c r="H17" s="55">
        <v>0.45833333333333331</v>
      </c>
      <c r="I17" s="55">
        <v>0.45833333333333331</v>
      </c>
      <c r="J17" s="55">
        <v>0.54166666666666663</v>
      </c>
      <c r="K17" s="55">
        <v>0.54166666666666663</v>
      </c>
      <c r="L17" s="55">
        <v>0.625</v>
      </c>
      <c r="M17" s="55">
        <v>0.625</v>
      </c>
      <c r="N17" s="55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53</v>
      </c>
      <c r="B18" s="51">
        <v>41</v>
      </c>
      <c r="C18" s="56" t="s">
        <v>57</v>
      </c>
      <c r="D18" s="2" t="s">
        <v>33</v>
      </c>
      <c r="E18" s="51">
        <v>365.12</v>
      </c>
      <c r="F18" s="54">
        <v>363</v>
      </c>
      <c r="G18" s="55">
        <v>0.375</v>
      </c>
      <c r="H18" s="55">
        <v>0.45833333333333331</v>
      </c>
      <c r="I18" s="55">
        <v>0.45833333333333331</v>
      </c>
      <c r="J18" s="55">
        <v>0.54166666666666663</v>
      </c>
      <c r="K18" s="55">
        <v>0.54166666666666663</v>
      </c>
      <c r="L18" s="55">
        <v>0.625</v>
      </c>
      <c r="M18" s="55">
        <v>0.625</v>
      </c>
      <c r="N18" s="55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54</v>
      </c>
      <c r="B19" s="51">
        <v>42</v>
      </c>
      <c r="C19" s="56" t="s">
        <v>57</v>
      </c>
      <c r="D19" s="2" t="s">
        <v>33</v>
      </c>
      <c r="E19" s="51">
        <v>365.12</v>
      </c>
      <c r="F19" s="54">
        <v>367.12799999999999</v>
      </c>
      <c r="G19" s="55">
        <v>0.375</v>
      </c>
      <c r="H19" s="55">
        <v>0.45833333333333331</v>
      </c>
      <c r="I19" s="55">
        <v>0.45833333333333331</v>
      </c>
      <c r="J19" s="55">
        <v>0.54166666666666663</v>
      </c>
      <c r="K19" s="55">
        <v>0.54166666666666663</v>
      </c>
      <c r="L19" s="55">
        <v>0.625</v>
      </c>
      <c r="M19" s="55">
        <v>0.625</v>
      </c>
      <c r="N19" s="55">
        <v>0.70833333333333337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55</v>
      </c>
      <c r="B20" s="51">
        <v>43</v>
      </c>
      <c r="C20" s="56" t="s">
        <v>57</v>
      </c>
      <c r="D20" s="2" t="s">
        <v>33</v>
      </c>
      <c r="E20" s="51">
        <v>367.12799999999999</v>
      </c>
      <c r="F20" s="54">
        <v>369.35399999999998</v>
      </c>
      <c r="G20" s="55">
        <v>0.375</v>
      </c>
      <c r="H20" s="55">
        <v>0.45833333333333331</v>
      </c>
      <c r="I20" s="55">
        <v>0.45833333333333331</v>
      </c>
      <c r="J20" s="55">
        <v>0.54166666666666663</v>
      </c>
      <c r="K20" s="55">
        <v>0.54166666666666663</v>
      </c>
      <c r="L20" s="55">
        <v>0.625</v>
      </c>
      <c r="M20" s="55">
        <v>0.625</v>
      </c>
      <c r="N20" s="55">
        <v>0.70833333333333337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56</v>
      </c>
      <c r="B21" s="51">
        <v>44</v>
      </c>
      <c r="C21" s="56" t="s">
        <v>57</v>
      </c>
      <c r="D21" s="2" t="s">
        <v>33</v>
      </c>
      <c r="E21" s="51">
        <v>371.80099999999999</v>
      </c>
      <c r="F21" s="54">
        <v>369.35399999999998</v>
      </c>
      <c r="G21" s="55">
        <v>0.375</v>
      </c>
      <c r="H21" s="55">
        <v>0.45833333333333331</v>
      </c>
      <c r="I21" s="55">
        <v>0.45833333333333331</v>
      </c>
      <c r="J21" s="55">
        <v>0.54166666666666663</v>
      </c>
      <c r="K21" s="55">
        <v>0.54166666666666663</v>
      </c>
      <c r="L21" s="55">
        <v>0.625</v>
      </c>
      <c r="M21" s="55">
        <v>0.625</v>
      </c>
      <c r="N21" s="55">
        <v>0.70833333333333337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6"/>
      <c r="B22" s="1"/>
      <c r="C22" s="2"/>
      <c r="D22" s="2"/>
      <c r="E22" s="7"/>
      <c r="F22" s="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6"/>
      <c r="B23" s="1"/>
      <c r="C23" s="2"/>
      <c r="D23" s="2"/>
      <c r="E23" s="7"/>
      <c r="F23" s="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6"/>
      <c r="B24" s="1"/>
      <c r="C24" s="2"/>
      <c r="D24" s="2"/>
      <c r="E24" s="7"/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6"/>
      <c r="B25" s="1"/>
      <c r="C25" s="2"/>
      <c r="D25" s="2"/>
      <c r="E25" s="7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6"/>
      <c r="B26" s="1"/>
      <c r="C26" s="2"/>
      <c r="D26" s="2"/>
      <c r="E26" s="7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6"/>
      <c r="B27" s="1"/>
      <c r="C27" s="2"/>
      <c r="D27" s="2"/>
      <c r="E27" s="7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6"/>
      <c r="B28" s="1"/>
      <c r="C28" s="2"/>
      <c r="D28" s="2"/>
      <c r="E28" s="7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6"/>
      <c r="B29" s="1"/>
      <c r="C29" s="2"/>
      <c r="D29" s="2"/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6"/>
      <c r="B30" s="1"/>
      <c r="C30" s="2"/>
      <c r="D30" s="2"/>
      <c r="E30" s="7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6"/>
      <c r="B31" s="1"/>
      <c r="C31" s="2"/>
      <c r="D31" s="2"/>
      <c r="E31" s="7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6"/>
      <c r="B32" s="1"/>
      <c r="C32" s="2"/>
      <c r="D32" s="2"/>
      <c r="E32" s="7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6"/>
      <c r="B33" s="1"/>
      <c r="C33" s="2"/>
      <c r="D33" s="2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6"/>
      <c r="B34" s="1"/>
      <c r="C34" s="2"/>
      <c r="D34" s="2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6"/>
      <c r="B35" s="1"/>
      <c r="C35" s="2"/>
      <c r="D35" s="2"/>
      <c r="E35" s="7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6"/>
      <c r="B36" s="1"/>
      <c r="C36" s="2"/>
      <c r="D36" s="2"/>
      <c r="E36" s="7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2:F999">
      <formula1>0</formula1>
      <formula2>10000</formula2>
    </dataValidation>
    <dataValidation type="custom" allowBlank="1" showInputMessage="1" showErrorMessage="1" prompt="Time validation - Time should between 0:0 to 23:59 only " sqref="O9:AT999 G22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22:B999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2026-04-30T05:27:34Z</dcterms:modified>
</cp:coreProperties>
</file>