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<sst xmlns="http://schemas.openxmlformats.org/spreadsheetml/2006/main" count="124" uniqueCount="59">
  <si>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</si>
  <si>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</si>
  <si>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</si>
  <si>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</si>
  <si>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</si>
  <si>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</si>
  <si>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</si>
  <si>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</si>
  <si>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</si>
  <si>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</si>
  <si>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</si>
  <si>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</si>
  <si>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</si>
  <si>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</si>
  <si>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</si>
  <si>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</si>
  <si>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</si>
  <si>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</si>
  <si>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</si>
  <si>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</si>
  <si>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</si>
  <si>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</si>
  <si>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</si>
  <si>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</si>
  <si>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</si>
  <si>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</si>
  <si>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</si>
  <si>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</si>
  <si>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</si>
  <si>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</si>
  <si>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</si>
  <si>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</si>
  <si>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</si>
  <si>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</si>
  <si>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</si>
  <si>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</si>
  <si>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</si>
  <si>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</si>
  <si>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</si>
  <si>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</si>
  <si>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</si>
  <si>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</si>
  <si>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</si>
  <si>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</si>
  <si>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K/AMB/K-1/12.600 - 18.600</t>
  </si>
  <si>
    <t>K/AMB/K-1/18.600 - 24.600</t>
  </si>
  <si>
    <t>K/AMB/K-1/24.600 - 30.600</t>
  </si>
  <si>
    <t>K/AMB/K-1/30.600 - 36.600</t>
  </si>
  <si>
    <t>K/MNGD/K-1/309.15-312.269/</t>
  </si>
  <si>
    <t>K/MNGD/K-1/276-278.927/</t>
  </si>
  <si>
    <t>K/MNGD/K-1/278.927-281.469/</t>
  </si>
  <si>
    <t>K/MNGD/K-1/284.477-281.469/</t>
  </si>
  <si>
    <t>K/MNGD/K-1/287.677-284.477/</t>
  </si>
  <si>
    <t>K/MNGD/K-1/287.677-289.417/</t>
  </si>
  <si>
    <t>K/MNGD/K-1/289.417-294.3/</t>
  </si>
  <si>
    <t>K/MNGD/K-1/297.563-294.3/</t>
  </si>
  <si>
    <t>K/MNGD/K-1/297.563-300.722/</t>
  </si>
  <si>
    <t>K/MNGD/K-1/304.667-300.666/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</si>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</sst>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44</v>
      </c>
      <c r="B9" s="1">
        <v>81</v>
      </c>
      <c r="C9" s="2" t="s">
        <v>58</v>
      </c>
      <c r="D9" s="3" t="s">
        <v>32</v>
      </c>
      <c r="E9" s="4">
        <v>18.600000000000001</v>
      </c>
      <c r="F9" s="4">
        <v>12.6</v>
      </c>
      <c r="G9" s="5">
        <v>0.25</v>
      </c>
      <c r="H9" s="5">
        <v>0.45833333333333331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82</v>
      </c>
      <c r="C10" s="2" t="s">
        <v>58</v>
      </c>
      <c r="D10" s="3" t="s">
        <v>32</v>
      </c>
      <c r="E10" s="4">
        <v>18.600000000000001</v>
      </c>
      <c r="F10" s="4">
        <v>24.6</v>
      </c>
      <c r="G10" s="5">
        <v>0.25</v>
      </c>
      <c r="H10" s="5">
        <v>0.45833333333333331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83</v>
      </c>
      <c r="C11" s="2" t="s">
        <v>58</v>
      </c>
      <c r="D11" s="3" t="s">
        <v>32</v>
      </c>
      <c r="E11" s="4">
        <v>30.6</v>
      </c>
      <c r="F11" s="4">
        <v>24.6</v>
      </c>
      <c r="G11" s="5">
        <v>0.25</v>
      </c>
      <c r="H11" s="5">
        <v>0.45833333333333331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84</v>
      </c>
      <c r="C12" s="2" t="s">
        <v>58</v>
      </c>
      <c r="D12" s="3" t="s">
        <v>32</v>
      </c>
      <c r="E12" s="4">
        <v>30.6</v>
      </c>
      <c r="F12" s="4">
        <v>36.6</v>
      </c>
      <c r="G12" s="5">
        <v>0.25</v>
      </c>
      <c r="H12" s="5">
        <v>0.45833333333333331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100</v>
      </c>
      <c r="C13" s="2" t="s">
        <v>58</v>
      </c>
      <c r="D13" s="3" t="s">
        <v>32</v>
      </c>
      <c r="E13" s="4">
        <v>309.14999999999998</v>
      </c>
      <c r="F13" s="4">
        <v>312.26900000000001</v>
      </c>
      <c r="G13" s="5">
        <v>0.25</v>
      </c>
      <c r="H13" s="5">
        <v>0.35416666666666669</v>
      </c>
      <c r="I13" s="5">
        <v>0.35416666666666669</v>
      </c>
      <c r="J13" s="5">
        <v>0.45833333333333331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89</v>
      </c>
      <c r="C14" s="2" t="s">
        <v>58</v>
      </c>
      <c r="D14" s="3" t="s">
        <v>32</v>
      </c>
      <c r="E14" s="4">
        <v>276</v>
      </c>
      <c r="F14" s="4">
        <v>278.92700000000002</v>
      </c>
      <c r="G14" s="5">
        <v>0.25</v>
      </c>
      <c r="H14" s="5">
        <v>0.35416666666666669</v>
      </c>
      <c r="I14" s="5">
        <v>0.35416666666666669</v>
      </c>
      <c r="J14" s="5">
        <v>0.45833333333333331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90</v>
      </c>
      <c r="C15" s="2" t="s">
        <v>58</v>
      </c>
      <c r="D15" s="3" t="s">
        <v>32</v>
      </c>
      <c r="E15" s="4">
        <v>278.92700000000002</v>
      </c>
      <c r="F15" s="4">
        <v>281.46899999999999</v>
      </c>
      <c r="G15" s="5">
        <v>0.25</v>
      </c>
      <c r="H15" s="5">
        <v>0.35416666666666669</v>
      </c>
      <c r="I15" s="5">
        <v>0.35416666666666669</v>
      </c>
      <c r="J15" s="5">
        <v>0.45833333333333331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91</v>
      </c>
      <c r="C16" s="2" t="s">
        <v>58</v>
      </c>
      <c r="D16" s="3" t="s">
        <v>32</v>
      </c>
      <c r="E16" s="4">
        <v>284.47699999999998</v>
      </c>
      <c r="F16" s="4">
        <v>281.46899999999999</v>
      </c>
      <c r="G16" s="5">
        <v>0.25</v>
      </c>
      <c r="H16" s="5">
        <v>0.35416666666666669</v>
      </c>
      <c r="I16" s="5">
        <v>0.35416666666666669</v>
      </c>
      <c r="J16" s="5">
        <v>0.45833333333333331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52</v>
      </c>
      <c r="B17" s="1">
        <v>92</v>
      </c>
      <c r="C17" s="2" t="s">
        <v>58</v>
      </c>
      <c r="D17" s="3" t="s">
        <v>32</v>
      </c>
      <c r="E17" s="4">
        <v>287.67700000000002</v>
      </c>
      <c r="F17" s="4">
        <v>284.47699999999998</v>
      </c>
      <c r="G17" s="5">
        <v>0.25</v>
      </c>
      <c r="H17" s="5">
        <v>0.35416666666666669</v>
      </c>
      <c r="I17" s="5">
        <v>0.35416666666666669</v>
      </c>
      <c r="J17" s="5">
        <v>0.45833333333333331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53</v>
      </c>
      <c r="B18" s="1">
        <v>93</v>
      </c>
      <c r="C18" s="2" t="s">
        <v>58</v>
      </c>
      <c r="D18" s="3" t="s">
        <v>32</v>
      </c>
      <c r="E18" s="4">
        <v>287.67700000000002</v>
      </c>
      <c r="F18" s="4">
        <v>289.41699999999997</v>
      </c>
      <c r="G18" s="5">
        <v>0.25</v>
      </c>
      <c r="H18" s="5">
        <v>0.35416666666666669</v>
      </c>
      <c r="I18" s="5">
        <v>0.35416666666666669</v>
      </c>
      <c r="J18" s="5">
        <v>0.45833333333333331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54</v>
      </c>
      <c r="B19" s="1">
        <v>94</v>
      </c>
      <c r="C19" s="2" t="s">
        <v>58</v>
      </c>
      <c r="D19" s="3" t="s">
        <v>32</v>
      </c>
      <c r="E19" s="4">
        <v>289.41699999999997</v>
      </c>
      <c r="F19" s="4">
        <v>294.3</v>
      </c>
      <c r="G19" s="5">
        <v>0.25</v>
      </c>
      <c r="H19" s="5">
        <v>0.35416666666666669</v>
      </c>
      <c r="I19" s="5">
        <v>0.35416666666666669</v>
      </c>
      <c r="J19" s="5">
        <v>0.45833333333333331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55</v>
      </c>
      <c r="B20" s="1">
        <v>95</v>
      </c>
      <c r="C20" s="2" t="s">
        <v>58</v>
      </c>
      <c r="D20" s="3" t="s">
        <v>32</v>
      </c>
      <c r="E20" s="4">
        <v>297.56299999999999</v>
      </c>
      <c r="F20" s="4">
        <v>294.3</v>
      </c>
      <c r="G20" s="5">
        <v>0.25</v>
      </c>
      <c r="H20" s="5">
        <v>0.35416666666666669</v>
      </c>
      <c r="I20" s="5">
        <v>0.35416666666666669</v>
      </c>
      <c r="J20" s="5">
        <v>0.45833333333333331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56</v>
      </c>
      <c r="B21" s="1">
        <v>96</v>
      </c>
      <c r="C21" s="2" t="s">
        <v>58</v>
      </c>
      <c r="D21" s="3" t="s">
        <v>32</v>
      </c>
      <c r="E21" s="4">
        <v>297.56299999999999</v>
      </c>
      <c r="F21" s="4">
        <v>300.72199999999998</v>
      </c>
      <c r="G21" s="5">
        <v>0.22916666666666666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57</v>
      </c>
      <c r="B22" s="1">
        <v>97</v>
      </c>
      <c r="C22" s="2" t="s">
        <v>58</v>
      </c>
      <c r="D22" s="3" t="s">
        <v>32</v>
      </c>
      <c r="E22" s="9">
        <v>304.66699999999997</v>
      </c>
      <c r="F22" s="9">
        <v>300.666</v>
      </c>
      <c r="G22" s="6">
        <v>0.25</v>
      </c>
      <c r="H22" s="6">
        <v>0.35416666666666669</v>
      </c>
      <c r="I22" s="5">
        <v>0.35416666666666669</v>
      </c>
      <c r="J22" s="5">
        <v>0.45833333333333331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2026-04-30T10:42:28Z</dcterms:modified>
</cp:coreProperties>
</file>